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ACCIONES 3ER TRIMESTRE 25\XLS\"/>
    </mc:Choice>
  </mc:AlternateContent>
  <xr:revisionPtr revIDLastSave="0" documentId="8_{9224C6F3-95D7-4031-AC47-AAEDCE91C27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<sst xmlns="http://schemas.openxmlformats.org/spreadsheetml/2006/main" count="76" uniqueCount="56">
  <si>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</si>
  <si>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</si>
  <si>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</si>
  <si>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</si>
  <si>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</si>
  <si>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</si>
  <si>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</si>
  <si>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</si>
  <si>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</si>
  <si>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</si>
  <si>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</si>
  <si>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</si>
  <si>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</si>
  <si>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</si>
  <si>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</si>
  <si>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</si>
  <si>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</si>
  <si>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</si>
  <si>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</si>
  <si>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</si>
  <si>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</si>
  <si>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</si>
  <si>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</si>
  <si>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</si>
  <si>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</si>
  <si>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</si>
  <si>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</si>
  <si>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</si>
  <si>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</si>
  <si>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</si>
  <si>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</si>
  <si>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</si>
  <si>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</si>
  <si>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</si>
  <si>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</si>
  <si>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Dirección de Administración y Finanzas (UTTT)</t>
  </si>
  <si>
    <t xml:space="preserve">https://www.facebook.com/UTTTMx/posts/pfbid0du4ro4hcxw7jFM1QNXyGdsfSkS45MAF2PNVv1LFKvASsQw6VSGw3ryuCCwp8miUDl  </t>
  </si>
  <si>
    <t xml:space="preserve">https://www.facebook.com/photo/?fbid=1225415236283115&amp;set=a.489343963223583  </t>
  </si>
  <si>
    <t xml:space="preserve">https://www.facebook.com/photo/?fbid=1220239113467394&amp;set=pcb.1220241976800441  </t>
  </si>
  <si>
    <t>Curso de Alineación  ECO217.01</t>
  </si>
  <si>
    <t>Participación en el Segundo Simulacro Nacional 2025.</t>
  </si>
  <si>
    <t>DíaNaranja: Cada 25 de mes, alzamos la voz contra la violencia hacia mujeres y niñas.</t>
  </si>
  <si>
    <t>Conferencia “Cultura de la paz, desde la igualdad de género”.</t>
  </si>
  <si>
    <t>Invitamos a nuestra comunidad universitaria #UTTT a participar en el XX edición del Concurso Nacional de Transparencia en Corto con el Tema "Mecanismos de impulso a la transparencia para combatir la desinformación".</t>
  </si>
  <si>
    <t>Se llevó a cabo la ExpoSinergia Mantrónica 6.0.</t>
  </si>
  <si>
    <t>El IEEH invita a las mujeres hidalguenses a participar en el “Premio 17 de Octubre 2025”.</t>
  </si>
  <si>
    <t>Convocatoria “Madres Mexicanas Jefas de Familia Estudiantes de Licenciatura 2025”.</t>
  </si>
  <si>
    <t>Día Naranja Uniendo esfuerzos para crear un mundo más justo y seguro para todas.</t>
  </si>
  <si>
    <t>“Feria de Información y Servicios” ISSSTE.</t>
  </si>
  <si>
    <t xml:space="preserve">https://www.facebook.com/photo/?fbid=1199886032169369&amp;set=a.489343963223583    </t>
  </si>
  <si>
    <t xml:space="preserve">https://www.facebook.com/photo/?fbid=1199793722178600&amp;set=a.489343963223583     </t>
  </si>
  <si>
    <t xml:space="preserve">https://www.facebook.com/photo/?fbid=1197415422416430&amp;set=pcb.1197416015749704    </t>
  </si>
  <si>
    <t xml:space="preserve">https://www.facebook.com/photo/?fbid=1185788906912415&amp;set=pcb.1185790160245623     </t>
  </si>
  <si>
    <t xml:space="preserve">https://www.facebook.com/photo/?fbid=1183311180493521&amp;set=a.489343963223583    </t>
  </si>
  <si>
    <t xml:space="preserve">https://www.facebook.com/photo/?fbid=1171925504965422&amp;set=a.489343963223583    </t>
  </si>
  <si>
    <t xml:space="preserve">https://www.facebook.com/photo/?fbid=1167399418751364&amp;set=a.489343963223583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</si>
</sst>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rgb="FF080809"/>
      <name val="Segoe UI Historic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/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acebook.com/photo/?fbid=1183311180493521&amp;set=a.489343963223583" TargetMode="External"/><Relationship Id="rId3" Type="http://schemas.openxmlformats.org/officeDocument/2006/relationships/hyperlink" Target="https://www.facebook.com/photo/?fbid=1220239113467394&amp;set=pcb.1220241976800441" TargetMode="External"/><Relationship Id="rId7" Type="http://schemas.openxmlformats.org/officeDocument/2006/relationships/hyperlink" Target="https://www.facebook.com/photo/?fbid=1185788906912415&amp;set=pcb.1185790160245623" TargetMode="External"/><Relationship Id="rId2" Type="http://schemas.openxmlformats.org/officeDocument/2006/relationships/hyperlink" Target="https://www.facebook.com/photo/?fbid=1225415236283115&amp;set=a.489343963223583" TargetMode="External"/><Relationship Id="rId1" Type="http://schemas.openxmlformats.org/officeDocument/2006/relationships/hyperlink" Target="https://www.facebook.com/UTTTMx/posts/pfbid0du4ro4hcxw7jFM1QNXyGdsfSkS45MAF2PNVv1LFKvASsQw6VSGw3ryuCCwp8miUDl" TargetMode="External"/><Relationship Id="rId6" Type="http://schemas.openxmlformats.org/officeDocument/2006/relationships/hyperlink" Target="https://www.facebook.com/photo/?fbid=1197415422416430&amp;set=pcb.1197416015749704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www.facebook.com/photo/?fbid=1199793722178600&amp;set=a.489343963223583" TargetMode="External"/><Relationship Id="rId10" Type="http://schemas.openxmlformats.org/officeDocument/2006/relationships/hyperlink" Target="https://www.facebook.com/photo/?fbid=1167399418751364&amp;set=a.489343963223583" TargetMode="External"/><Relationship Id="rId4" Type="http://schemas.openxmlformats.org/officeDocument/2006/relationships/hyperlink" Target="https://www.facebook.com/photo/?fbid=1199886032169369&amp;set=a.489343963223583" TargetMode="External"/><Relationship Id="rId9" Type="http://schemas.openxmlformats.org/officeDocument/2006/relationships/hyperlink" Target="https://www.facebook.com/photo/?fbid=1171925504965422&amp;set=a.48934396322358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topLeftCell="A2" zoomScale="96" zoomScaleNormal="96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3" width="20.140625" customWidth="1"/>
    <col min="4" max="4" width="26.42578125" customWidth="1"/>
    <col min="5" max="5" width="118" bestFit="1" customWidth="1"/>
    <col min="6" max="6" width="33.85546875" customWidth="1"/>
    <col min="7" max="7" width="20" bestFit="1" customWidth="1"/>
    <col min="8" max="8" width="104.710937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2"/>
    </row>
    <row r="3" spans="1:9" s="1" customFormat="1" ht="76.5" customHeight="1" x14ac:dyDescent="0.25">
      <c r="A3" s="16" t="s">
        <v>4</v>
      </c>
      <c r="B3" s="17"/>
      <c r="C3" s="17"/>
      <c r="D3" s="18" t="s">
        <v>5</v>
      </c>
      <c r="E3" s="19"/>
      <c r="F3" s="19"/>
      <c r="G3" s="20" t="s">
        <v>6</v>
      </c>
      <c r="H3" s="2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</row>
    <row r="7" spans="1:9" s="10" customFormat="1" ht="45" customHeight="1" x14ac:dyDescent="0.25">
      <c r="A7" s="9" t="s">
        <v>23</v>
      </c>
      <c r="B7" s="9" t="s">
        <v>24</v>
      </c>
      <c r="C7" s="9" t="s">
        <v>25</v>
      </c>
      <c r="D7" s="9" t="s">
        <v>26</v>
      </c>
      <c r="E7" s="9" t="s">
        <v>27</v>
      </c>
      <c r="F7" s="9" t="s">
        <v>28</v>
      </c>
      <c r="G7" s="9" t="s">
        <v>29</v>
      </c>
      <c r="H7" s="9" t="s">
        <v>30</v>
      </c>
    </row>
    <row r="8" spans="1:9" s="14" customFormat="1" ht="24" x14ac:dyDescent="0.25">
      <c r="A8" s="3">
        <v>2025</v>
      </c>
      <c r="B8" s="11">
        <v>45839</v>
      </c>
      <c r="C8" s="11">
        <v>45930</v>
      </c>
      <c r="D8" s="3" t="s">
        <v>33</v>
      </c>
      <c r="E8" s="12" t="s">
        <v>36</v>
      </c>
      <c r="F8" s="3" t="s">
        <v>35</v>
      </c>
      <c r="G8" s="11">
        <v>45940</v>
      </c>
      <c r="H8" s="13" t="s">
        <v>42</v>
      </c>
    </row>
    <row r="9" spans="1:9" s="14" customFormat="1" ht="24" x14ac:dyDescent="0.25">
      <c r="A9" s="3">
        <v>2025</v>
      </c>
      <c r="B9" s="11">
        <v>45839</v>
      </c>
      <c r="C9" s="11">
        <v>45930</v>
      </c>
      <c r="D9" s="3" t="s">
        <v>33</v>
      </c>
      <c r="E9" s="12" t="s">
        <v>37</v>
      </c>
      <c r="F9" s="3" t="s">
        <v>35</v>
      </c>
      <c r="G9" s="11">
        <v>45940</v>
      </c>
      <c r="H9" s="4" t="s">
        <v>41</v>
      </c>
    </row>
    <row r="10" spans="1:9" s="14" customFormat="1" ht="24" x14ac:dyDescent="0.25">
      <c r="A10" s="3">
        <v>2025</v>
      </c>
      <c r="B10" s="11">
        <v>45839</v>
      </c>
      <c r="C10" s="11">
        <v>45930</v>
      </c>
      <c r="D10" s="3" t="s">
        <v>33</v>
      </c>
      <c r="E10" s="12" t="s">
        <v>38</v>
      </c>
      <c r="F10" s="3" t="s">
        <v>35</v>
      </c>
      <c r="G10" s="11">
        <v>45940</v>
      </c>
      <c r="H10" s="13" t="s">
        <v>40</v>
      </c>
    </row>
    <row r="11" spans="1:9" s="14" customFormat="1" ht="24" x14ac:dyDescent="0.25">
      <c r="A11" s="3">
        <v>2025</v>
      </c>
      <c r="B11" s="11">
        <v>45839</v>
      </c>
      <c r="C11" s="11">
        <v>45930</v>
      </c>
      <c r="D11" s="3" t="s">
        <v>33</v>
      </c>
      <c r="E11" s="15" t="s">
        <v>49</v>
      </c>
      <c r="F11" s="3" t="s">
        <v>35</v>
      </c>
      <c r="G11" s="11">
        <v>45940</v>
      </c>
      <c r="H11" s="3" t="s">
        <v>43</v>
      </c>
    </row>
    <row r="12" spans="1:9" s="14" customFormat="1" ht="24" x14ac:dyDescent="0.25">
      <c r="A12" s="3">
        <v>2025</v>
      </c>
      <c r="B12" s="11">
        <v>45839</v>
      </c>
      <c r="C12" s="11">
        <v>45930</v>
      </c>
      <c r="D12" s="3" t="s">
        <v>33</v>
      </c>
      <c r="E12" s="15" t="s">
        <v>50</v>
      </c>
      <c r="F12" s="3" t="s">
        <v>35</v>
      </c>
      <c r="G12" s="11">
        <v>45940</v>
      </c>
      <c r="H12" s="4" t="s">
        <v>47</v>
      </c>
    </row>
    <row r="13" spans="1:9" s="14" customFormat="1" ht="24" x14ac:dyDescent="0.25">
      <c r="A13" s="3">
        <v>2025</v>
      </c>
      <c r="B13" s="11">
        <v>45839</v>
      </c>
      <c r="C13" s="11">
        <v>45930</v>
      </c>
      <c r="D13" s="3" t="s">
        <v>33</v>
      </c>
      <c r="E13" s="15" t="s">
        <v>51</v>
      </c>
      <c r="F13" s="3" t="s">
        <v>35</v>
      </c>
      <c r="G13" s="11">
        <v>45940</v>
      </c>
      <c r="H13" s="13" t="s">
        <v>48</v>
      </c>
    </row>
    <row r="14" spans="1:9" s="14" customFormat="1" ht="24" x14ac:dyDescent="0.25">
      <c r="A14" s="3">
        <v>2025</v>
      </c>
      <c r="B14" s="11">
        <v>45839</v>
      </c>
      <c r="C14" s="11">
        <v>45930</v>
      </c>
      <c r="D14" s="3" t="s">
        <v>33</v>
      </c>
      <c r="E14" s="15" t="s">
        <v>52</v>
      </c>
      <c r="F14" s="3" t="s">
        <v>35</v>
      </c>
      <c r="G14" s="11">
        <v>45940</v>
      </c>
      <c r="H14" s="13" t="s">
        <v>44</v>
      </c>
    </row>
    <row r="15" spans="1:9" s="14" customFormat="1" ht="24" x14ac:dyDescent="0.25">
      <c r="A15" s="3">
        <v>2025</v>
      </c>
      <c r="B15" s="11">
        <v>45839</v>
      </c>
      <c r="C15" s="11">
        <v>45930</v>
      </c>
      <c r="D15" s="3" t="s">
        <v>33</v>
      </c>
      <c r="E15" s="15" t="s">
        <v>53</v>
      </c>
      <c r="F15" s="3" t="s">
        <v>35</v>
      </c>
      <c r="G15" s="11">
        <v>45940</v>
      </c>
      <c r="H15" s="3" t="s">
        <v>39</v>
      </c>
    </row>
    <row r="16" spans="1:9" s="14" customFormat="1" ht="24" x14ac:dyDescent="0.25">
      <c r="A16" s="3">
        <v>2025</v>
      </c>
      <c r="B16" s="11">
        <v>45839</v>
      </c>
      <c r="C16" s="11">
        <v>45930</v>
      </c>
      <c r="D16" s="3" t="s">
        <v>33</v>
      </c>
      <c r="E16" s="15" t="s">
        <v>54</v>
      </c>
      <c r="F16" s="3" t="s">
        <v>35</v>
      </c>
      <c r="G16" s="11">
        <v>45940</v>
      </c>
      <c r="H16" s="4" t="s">
        <v>45</v>
      </c>
    </row>
    <row r="17" spans="1:8" s="14" customFormat="1" ht="24" x14ac:dyDescent="0.25">
      <c r="A17" s="3">
        <v>2025</v>
      </c>
      <c r="B17" s="11">
        <v>45839</v>
      </c>
      <c r="C17" s="11">
        <v>45930</v>
      </c>
      <c r="D17" s="3" t="s">
        <v>33</v>
      </c>
      <c r="E17" s="15" t="s">
        <v>55</v>
      </c>
      <c r="F17" s="3" t="s">
        <v>35</v>
      </c>
      <c r="G17" s="11">
        <v>45940</v>
      </c>
      <c r="H17" s="13" t="s">
        <v>46</v>
      </c>
    </row>
    <row r="18" spans="1:8" s="1" customFormat="1" x14ac:dyDescent="0.25"/>
  </sheetData>
  <mergeCells count="7">
    <mergeCell ref="A6:H6"/>
    <mergeCell ref="G3:H3"/>
    <mergeCell ref="G2:H2"/>
    <mergeCell ref="A2:C2"/>
    <mergeCell ref="D2:F2"/>
    <mergeCell ref="A3:C3"/>
    <mergeCell ref="D3:F3"/>
  </mergeCells>
  <dataValidations count="1">
    <dataValidation type="list" allowBlank="1" showErrorMessage="1" sqref="D8:D173" xr:uid="{00000000-0002-0000-0000-000000000000}">
      <formula1>Hidden_13</formula1>
    </dataValidation>
  </dataValidations>
  <hyperlinks>
    <hyperlink ref="E8" r:id="rId1" xr:uid="{E2A28DE8-811F-4832-A1E3-D1C2FC64E4DF}"/>
    <hyperlink ref="E9" r:id="rId2" xr:uid="{54F17289-6F61-41D1-9266-209193E0419B}"/>
    <hyperlink ref="E10" r:id="rId3" xr:uid="{C78D2605-9A15-458A-A078-B2E53FA2092D}"/>
    <hyperlink ref="E11" r:id="rId4" xr:uid="{402CFF91-AB66-4BC9-90D6-0DCAAE0D272A}"/>
    <hyperlink ref="E12" r:id="rId5" xr:uid="{BD6DA882-2815-4EB3-95A8-AED6A0ACC79A}"/>
    <hyperlink ref="E13" r:id="rId6" xr:uid="{A67BE128-8576-4371-8794-EBC041FB9304}"/>
    <hyperlink ref="E14" r:id="rId7" xr:uid="{C3A44AC8-7D24-472F-8A43-0CDDAEFB7787}"/>
    <hyperlink ref="E15" r:id="rId8" xr:uid="{ABCB9BBE-8D70-41D0-AFC3-7609E1AB098D}"/>
    <hyperlink ref="E16" r:id="rId9" xr:uid="{F6A51DC9-5C4A-443E-BC06-C721F124828A}"/>
    <hyperlink ref="E17" r:id="rId10" xr:uid="{B06D40B4-54E5-4A63-87CE-BCC3E6CBA758}"/>
  </hyperlinks>
  <pageMargins left="0.7" right="0.7" top="0.75" bottom="0.75" header="0.3" footer="0.3"/>
  <pageSetup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25" sqref="A25"/>
    </sheetView>
  </sheetViews>
  <sheetFormatPr baseColWidth="10" defaultColWidth="9.140625" defaultRowHeight="15" x14ac:dyDescent="0.25"/>
  <cols>
    <col min="1" max="1" width="39.140625" bestFit="1" customWidth="1"/>
  </cols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Benjamin</cp:lastModifiedBy>
  <dcterms:created xsi:type="dcterms:W3CDTF">2024-03-22T15:56:46Z</dcterms:created>
  <dcterms:modified xsi:type="dcterms:W3CDTF">2025-11-27T22:10:27Z</dcterms:modified>
</cp:coreProperties>
</file>