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3ER TRIMESTRE 2025\UTTT- I OBSERVACIONES\"/>
    </mc:Choice>
  </mc:AlternateContent>
  <xr:revisionPtr revIDLastSave="0" documentId="13_ncr:1_{33809A94-2CDF-42A7-8E4A-20B04906F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<sst xmlns="http://schemas.openxmlformats.org/spreadsheetml/2006/main" count="175" uniqueCount="120">
  <si>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</si>
  <si>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</si>
  <si>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</si>
  <si>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</si>
  <si>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</si>
  <si>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</si>
  <si>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</si>
  <si>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</si>
  <si>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</si>
  <si>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</si>
  <si>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</si>
  <si>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</si>
  <si>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</si>
  <si>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</si>
  <si>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</si>
  <si>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</si>
  <si>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</si>
  <si>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</si>
  <si>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</si>
  <si>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</si>
  <si>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</si>
  <si>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</si>
  <si>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</si>
  <si>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</si>
  <si>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</si>
  <si>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</si>
  <si>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</si>
  <si>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</si>
  <si>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</si>
  <si>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</si>
  <si>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</si>
  <si>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</si>
  <si>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</si>
  <si>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</si>
  <si>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</si>
  <si>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</si>
  <si>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</si>
  <si>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</si>
  <si>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</si>
  <si>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</si>
  <si>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</si>
  <si>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</si>
  <si>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</si>
  <si>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</si>
  <si>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</si>
  <si>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</si>
  <si>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</si>
  <si>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</si>
  <si>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</si>
  <si>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</si>
  <si>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</si>
  <si>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</si>
  <si>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</si>
  <si>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</si>
  <si>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</si>
  <si>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</si>
  <si>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</si>
  <si>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</si>
  <si>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</si>
  <si>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</si>
  <si>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</si>
  <si>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</si>
  <si>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</si>
  <si>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</si>
  <si>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</si>
  <si>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</si>
  <si>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</si>
  <si>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Orgánica de la Universidad Tecnológica de Tula-Tepeji</t>
  </si>
  <si>
    <t xml:space="preserve">https://www.uttt.edu.mx/Archivos/Manual%20de%20procedimientos.pdf  </t>
  </si>
  <si>
    <t>Recursos Humanos (UTTT)</t>
  </si>
  <si>
    <t xml:space="preserve">http://www.uttt.edu.mx/Transparencia/R1/Manual de Organización UTTT.pdf  </t>
  </si>
  <si>
    <t>Servicios Estudiantiles (UTTT)</t>
  </si>
  <si>
    <t>Administración y Finanzas (UTTT)</t>
  </si>
  <si>
    <t xml:space="preserve">https://www.uttt.edu.mx/comite-etica/Archivos/7.%20Protocolo%20de%20Actuaci%C3%B3n%20para%20la%20Prevenci%C3%B3n%20y%20Erradicaci%C3%B3n%20de%20Acoso%20de%20la%20Universidad%20Tecnol%C3%B3gica%20de%20Tula-Tepeji.pdf  </t>
  </si>
  <si>
    <t xml:space="preserve">https://www.uttt.edu.mx/comite-etica/Archivos/4.%20Co%CC%81digo%20de%20Conducta%20de%20la%20UTTT.pdf  </t>
  </si>
  <si>
    <t>Protocolo para la Atención de Casos de Violencia de Genero de la Universidad Tecnológica de Tula-Tepeji</t>
  </si>
  <si>
    <t xml:space="preserve">https://www.uttt.edu.mx/comite-etica/Archivos/8.%20Protocolo%20para%20la%20Atenci%C3%B3n%20de%20Casos%20de%20Violencia%20de%20Genero%20de%20la%20Universidad%20Tecnol%C3%B3gica%20de%20Tula-Tepeji.pdf  </t>
  </si>
  <si>
    <t xml:space="preserve">https://www.uttt.edu.mx/comite-etica/Archivos/11.%20Programa%20de%20promoci%C3%B3n%20de%20la%20Intregridad%20y%20Prevenci%C3%B3n%20de%20la%20Corrupci%C3%B3n%202022.pdf  </t>
  </si>
  <si>
    <t>Pronunciamiento de “Cero Tolerancia” a las conductas de acoso sexual y/o laboral y hostigamiento sexual y/o laboral de la Universidad Tecnológica de Tula-Tepeji</t>
  </si>
  <si>
    <t xml:space="preserve">https://www.uttt.edu.mx/comite-etica/Archivos/6.%20Pronunciamiento%20Cero%20Tolerancia%20UTTT.pdf  </t>
  </si>
  <si>
    <t>Protocolo de Actuación para la Prevención y Erradicación de Acoso de la Universidad Tecnológica de Tula-Tepeji</t>
  </si>
  <si>
    <t xml:space="preserve">https://www.uttt.edu.mx/comite-etica/Archivos/9.%20Procedimiento%20atencio%CC%81n%20a%20denuncias_UTTT.pdf  </t>
  </si>
  <si>
    <t xml:space="preserve">http://www.uttt.edu.mx/Transparencia/R1/reglamento_01-2014.pdf      </t>
  </si>
  <si>
    <t>Manual de Procedimientos de la Universidad Tecnológica de Tula-Tepeji</t>
  </si>
  <si>
    <t>Manual de Organización  de la Universidad Tecnológica de Tula-Tepeji</t>
  </si>
  <si>
    <t>Reglamento de Estudiantes para Becas de la Universidad Tecnológica de Tula-Tepeji</t>
  </si>
  <si>
    <t>Codigo de ética  de la Universidad Tecnológica de Tula-Tepeji</t>
  </si>
  <si>
    <t>Codigo de Conducta de la Universidad Tecnológica de Tula-Tepeji</t>
  </si>
  <si>
    <t>Programa de Promoción dela Integridad y Prevención de la Corrupción de la Universidad Tecnológica de Tula-Tepeji</t>
  </si>
  <si>
    <t>Procedimiento y Protocolo de recepción y atención a denuncias de la Universidad Tecnológica de Tula-Tepeji</t>
  </si>
  <si>
    <t>a69_f01 PNT</t>
  </si>
  <si>
    <t xml:space="preserve">https://www.uttt.edu.mx/comite-etica/Archivos/12.%20CodigoEticaUTTT.pdf  </t>
  </si>
  <si>
    <t xml:space="preserve">https://www.congreso-hidalgo.gob.mx/biblioteca_legislativa/leyes_cintillo/Ley%20Organica%20de%20la%20Universidad%20Tecnologica%20de%20Tula%20Tepeji.pdf   </t>
  </si>
  <si>
    <t>Código Civil Federal</t>
  </si>
  <si>
    <t>Código Fiscal de la Federación</t>
  </si>
  <si>
    <t>https://www.diputados.gob.mx/LeyesBiblio/pdf/CFF.pdf</t>
  </si>
  <si>
    <t>Ley Federal de Presupuesto y Responsabilidad Hacendaria</t>
  </si>
  <si>
    <t>https://www.diputados.gob.mx/LeyesBiblio/pdf/LFPRH.pdf</t>
  </si>
  <si>
    <t>Ley General de Transparencia y Acceso a la Información Pública.</t>
  </si>
  <si>
    <t>https://www.diputados.gob.mx/LeyesBiblio/pdf/LGTAIP.pdf</t>
  </si>
  <si>
    <t>Ley de Educación para el Estado de Hidalgo.</t>
  </si>
  <si>
    <t>http://www.congreso-hidalgo.gob.mx/biblioteca_legislativa/leyes_cintillo/Ley%20de%20Educacion%20para%20el%20Estado%20de%20Hidalgo.pdf</t>
  </si>
  <si>
    <t xml:space="preserve">https://www.uttt.edu.mx/Archivos/Manual%20de%20procedimientos.pdf     </t>
  </si>
  <si>
    <t xml:space="preserve">http://www.uttt.edu.mx/Transparencia/R1/Manual de Organización UTTT.pdf     </t>
  </si>
  <si>
    <t>Constitución Politica del Estado de Hidalgo  </t>
  </si>
  <si>
    <t xml:space="preserve">https://www.congreso-hidalgo.gob.mx/biblioteca_legislativa/leyes/10Constitucion%20Politica%20del%20Estado%20de%20Hidalgo.pdf   </t>
  </si>
  <si>
    <t>Ley de Responsabilidades Administrativas del Estado de Hidalgo</t>
  </si>
  <si>
    <t xml:space="preserve">http://www.congreso-hidalgo.gob.mx/biblioteca_legislativa/leyes_cintillo/Ley%20de%20Responsabilidades%20Administrativas%20del%20Estado%20de%20Hidalgo.pdf    </t>
  </si>
  <si>
    <t>Ley de Impuesto Sobre la Renta</t>
  </si>
  <si>
    <t xml:space="preserve">https://www.diputados.gob.mx/LeyesBiblio/pdf/LISR.pdf   </t>
  </si>
  <si>
    <t>Ley de Mejora Regulatoria para el Estado de Hidalgo</t>
  </si>
  <si>
    <t xml:space="preserve">https://www.congreso-hidalgo.gob.mx/biblioteca_legislativa/leyes_cintillo/Ley%20de%20Mejora%20Regulatoria%20para%20el%20Estado%20de%20Hidalgo.pdf  </t>
  </si>
  <si>
    <t>Ley General del Sistema Nacional Anticorrupción</t>
  </si>
  <si>
    <t xml:space="preserve">https://www.diputados.gob.mx/LeyesBiblio/pdf/LGSNA_200521.pdf  </t>
  </si>
  <si>
    <t>Ley de Fiscalización Superior y Rendición de Cuentas del Estado de Hidalgo.</t>
  </si>
  <si>
    <t xml:space="preserve">https://www.congreso-hidalgo.gob.mx/biblioteca_legislativa/leyes_cintillo/Ley%20de%20Fiscalizacion%20Superior%20y%20Rendicion%20de%20Cuentas%20del%20Estado%20de%20Hidalgo.pdf  </t>
  </si>
  <si>
    <t>Ley del Instituto de Seguridad y Servicios Sociales de los Trabajadores del Estado</t>
  </si>
  <si>
    <t xml:space="preserve">https://www.diputados.gob.mx/LeyesBiblio/pdf/LISSSTE.pdf  </t>
  </si>
  <si>
    <t>Ley de Entrega Recepción de los Recursos Públicos del Estado de Hidalgo</t>
  </si>
  <si>
    <t xml:space="preserve">https://www.congreso-hidalgo.gob.mx/biblioteca_legislativa/leyes_cintillo/Ley%20de%20Entrega%20Recepcion%20de%20los%20Recursos%20Publicos.pdf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</si>
</sst>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1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5" fillId="0" borderId="1" xfId="1" applyFont="1" applyBorder="1" applyAlignment="1">
      <alignment horizontal="left" vertical="center" wrapText="1"/>
    </xf>
    <xf numFmtId="0" fontId="2" fillId="0" borderId="0" xfId="0" applyFont="1"/>
    <xf numFmtId="0" fontId="5" fillId="0" borderId="0" xfId="1" applyFont="1"/>
    <xf numFmtId="0" fontId="0" fillId="0" borderId="0" xfId="0" applyBorder="1"/>
    <xf numFmtId="0" fontId="4" fillId="0" borderId="0" xfId="0" applyFont="1" applyBorder="1"/>
    <xf numFmtId="14" fontId="7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0" fontId="9" fillId="0" borderId="0" xfId="1" applyFont="1"/>
    <xf numFmtId="0" fontId="2" fillId="0" borderId="1" xfId="0" applyFont="1" applyBorder="1"/>
    <xf numFmtId="0" fontId="9" fillId="0" borderId="1" xfId="1" applyFont="1" applyBorder="1" applyAlignment="1">
      <alignment vertical="center"/>
    </xf>
    <xf numFmtId="0" fontId="2" fillId="4" borderId="1" xfId="0" applyFont="1" applyFill="1" applyBorder="1"/>
    <xf numFmtId="0" fontId="7" fillId="4" borderId="1" xfId="0" applyFont="1" applyFill="1" applyBorder="1"/>
    <xf numFmtId="14" fontId="2" fillId="4" borderId="1" xfId="0" applyNumberFormat="1" applyFont="1" applyFill="1" applyBorder="1" applyAlignment="1">
      <alignment horizontal="left"/>
    </xf>
    <xf numFmtId="0" fontId="3" fillId="4" borderId="0" xfId="1" applyFill="1"/>
    <xf numFmtId="0" fontId="2" fillId="4" borderId="1" xfId="0" applyFont="1" applyFill="1" applyBorder="1" applyAlignment="1">
      <alignment horizontal="left" wrapText="1"/>
    </xf>
    <xf numFmtId="0" fontId="10" fillId="0" borderId="3" xfId="0" applyFont="1" applyBorder="1" applyAlignment="1">
      <alignment horizontal="left" vertical="center" wrapText="1"/>
    </xf>
    <xf numFmtId="14" fontId="10" fillId="0" borderId="4" xfId="0" applyNumberFormat="1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comite-etica/Archivos/7.%20Protocolo%20de%20Actuaci%C3%B3n%20para%20la%20Prevenci%C3%B3n%20y%20Erradicaci%C3%B3n%20de%20Acoso%20de%20la%20Universidad%20Tecnol%C3%B3gica%20de%20Tula-Tepeji.pdf" TargetMode="External"/><Relationship Id="rId13" Type="http://schemas.openxmlformats.org/officeDocument/2006/relationships/hyperlink" Target="https://www.diputados.gob.mx/LeyesBiblio/pdf/LFPRH.pdf" TargetMode="External"/><Relationship Id="rId18" Type="http://schemas.openxmlformats.org/officeDocument/2006/relationships/hyperlink" Target="https://www.congreso-hidalgo.gob.mx/biblioteca_legislativa/leyes/10Constitucion%20Politica%20del%20Estado%20de%20Hidalgo.pdf" TargetMode="External"/><Relationship Id="rId26" Type="http://schemas.openxmlformats.org/officeDocument/2006/relationships/hyperlink" Target="https://www.diputados.gob.mx/LeyesBiblio/pdf/LISR.pdf" TargetMode="External"/><Relationship Id="rId3" Type="http://schemas.openxmlformats.org/officeDocument/2006/relationships/hyperlink" Target="http://www.uttt.edu.mx/Transparencia/R1/Manual%20de%20Organizaci&#243;n%20UTTT.pdf" TargetMode="External"/><Relationship Id="rId21" Type="http://schemas.openxmlformats.org/officeDocument/2006/relationships/hyperlink" Target="https://www.congreso-hidalgo.gob.mx/biblioteca_legislativa/leyes_cintillo/Ley%20de%20Fiscalizacion%20Superior%20y%20Rendicion%20de%20Cuentas%20del%20Estado%20de%20Hidalgo.pdf" TargetMode="External"/><Relationship Id="rId7" Type="http://schemas.openxmlformats.org/officeDocument/2006/relationships/hyperlink" Target="https://www.uttt.edu.mx/comite-etica/Archivos/6.%20Pronunciamiento%20Cero%20Tolerancia%20UTTT.pdf" TargetMode="External"/><Relationship Id="rId12" Type="http://schemas.openxmlformats.org/officeDocument/2006/relationships/hyperlink" Target="https://www.diputados.gob.mx/LeyesBiblio/pdf/CFF.pdf" TargetMode="External"/><Relationship Id="rId17" Type="http://schemas.openxmlformats.org/officeDocument/2006/relationships/hyperlink" Target="http://www.uttt.edu.mx/Transparencia/R1/Manual%20de%20Organizaci&#243;n%20UTTT.pdf" TargetMode="External"/><Relationship Id="rId25" Type="http://schemas.openxmlformats.org/officeDocument/2006/relationships/hyperlink" Target="https://www.diputados.gob.mx/LeyesBiblio/pdf/CCF.pdf" TargetMode="External"/><Relationship Id="rId2" Type="http://schemas.openxmlformats.org/officeDocument/2006/relationships/hyperlink" Target="https://www.uttt.edu.mx/Archivos/Manual%20de%20procedimientos.pdf" TargetMode="External"/><Relationship Id="rId16" Type="http://schemas.openxmlformats.org/officeDocument/2006/relationships/hyperlink" Target="https://www.uttt.edu.mx/Archivos/Manual%20de%20procedimientos.pdf" TargetMode="External"/><Relationship Id="rId20" Type="http://schemas.openxmlformats.org/officeDocument/2006/relationships/hyperlink" Target="https://www.diputados.gob.mx/LeyesBiblio/pdf/LGSNA_200521.pdf" TargetMode="External"/><Relationship Id="rId1" Type="http://schemas.openxmlformats.org/officeDocument/2006/relationships/hyperlink" Target="https://www.congreso-hidalgo.gob.mx/biblioteca_legislativa/leyes_cintillo/Ley%20Organica%20de%20la%20Universidad%20Tecnologica%20de%20Tula%20Tepeji.pdf" TargetMode="External"/><Relationship Id="rId6" Type="http://schemas.openxmlformats.org/officeDocument/2006/relationships/hyperlink" Target="https://www.uttt.edu.mx/comite-etica/Archivos/11.%20Programa%20de%20promoci%C3%B3n%20de%20la%20Intregridad%20y%20Prevenci%C3%B3n%20de%20la%20Corrupci%C3%B3n%202022.pdf" TargetMode="External"/><Relationship Id="rId11" Type="http://schemas.openxmlformats.org/officeDocument/2006/relationships/hyperlink" Target="https://www.uttt.edu.mx/comite-etica/Archivos/12.%20CodigoEticaUTTT.pdf" TargetMode="External"/><Relationship Id="rId24" Type="http://schemas.openxmlformats.org/officeDocument/2006/relationships/hyperlink" Target="https://www.diputados.gob.mx/LeyesBiblio/pdf/LISSSTE.pdf" TargetMode="External"/><Relationship Id="rId5" Type="http://schemas.openxmlformats.org/officeDocument/2006/relationships/hyperlink" Target="https://www.uttt.edu.mx/comite-etica/Archivos/8.%20Protocolo%20para%20la%20Atenci%C3%B3n%20de%20Casos%20de%20Violencia%20de%20Genero%20de%20la%20Universidad%20Tecnol%C3%B3gica%20de%20Tula-Tepeji.pdf" TargetMode="External"/><Relationship Id="rId15" Type="http://schemas.openxmlformats.org/officeDocument/2006/relationships/hyperlink" Target="http://www.congreso-hidalgo.gob.mx/biblioteca_legislativa/leyes_cintillo/Ley%20de%20Educacion%20para%20el%20Estado%20de%20Hidalgo.pdf" TargetMode="External"/><Relationship Id="rId23" Type="http://schemas.openxmlformats.org/officeDocument/2006/relationships/hyperlink" Target="https://www.congreso-hidalgo.gob.mx/biblioteca_legislativa/leyes_cintillo/Ley%20de%20Entrega%20Recepcion%20de%20los%20Recursos%20Publicos.pdf" TargetMode="External"/><Relationship Id="rId10" Type="http://schemas.openxmlformats.org/officeDocument/2006/relationships/hyperlink" Target="http://www.uttt.edu.mx/Transparencia/R1/reglamento_01-2014.pdf" TargetMode="External"/><Relationship Id="rId19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4" Type="http://schemas.openxmlformats.org/officeDocument/2006/relationships/hyperlink" Target="https://www.uttt.edu.mx/comite-etica/Archivos/4.%20Co%CC%81digo%20de%20Conducta%20de%20la%20UTTT.pdf" TargetMode="External"/><Relationship Id="rId9" Type="http://schemas.openxmlformats.org/officeDocument/2006/relationships/hyperlink" Target="https://www.uttt.edu.mx/comite-etica/Archivos/9.%20Procedimiento%20atencio%CC%81n%20a%20denuncias_UTTT.pdf" TargetMode="External"/><Relationship Id="rId14" Type="http://schemas.openxmlformats.org/officeDocument/2006/relationships/hyperlink" Target="https://www.diputados.gob.mx/LeyesBiblio/pdf/LGTAIP.pdf" TargetMode="External"/><Relationship Id="rId22" Type="http://schemas.openxmlformats.org/officeDocument/2006/relationships/hyperlink" Target="https://www.congreso-hidalgo.gob.mx/biblioteca_legislativa/leyes_cintillo/Ley%20de%20Mejora%20Regulatoria%20para%20el%20Estado%20de%20Hidalgo.pdf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topLeftCell="A2" zoomScale="89" zoomScaleNormal="89" workbookViewId="0">
      <selection activeCell="C36" sqref="C36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21.85546875" customWidth="1"/>
    <col min="4" max="4" width="40.5703125" bestFit="1" customWidth="1"/>
    <col min="5" max="5" width="108.28515625" bestFit="1" customWidth="1"/>
    <col min="6" max="6" width="27.28515625" customWidth="1"/>
    <col min="7" max="7" width="17.140625" customWidth="1"/>
    <col min="8" max="8" width="230.7109375" customWidth="1"/>
    <col min="9" max="9" width="36.7109375" customWidth="1"/>
    <col min="10" max="10" width="14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2" t="s">
        <v>1</v>
      </c>
      <c r="B2" s="43"/>
      <c r="C2" s="43"/>
      <c r="D2" s="42" t="s">
        <v>2</v>
      </c>
      <c r="E2" s="43"/>
      <c r="F2" s="43"/>
      <c r="G2" s="48" t="s">
        <v>3</v>
      </c>
      <c r="H2" s="49"/>
      <c r="I2" s="49"/>
      <c r="J2" s="49"/>
      <c r="K2" s="49"/>
    </row>
    <row r="3" spans="1:11" s="2" customFormat="1" ht="42.75" customHeight="1" x14ac:dyDescent="0.25">
      <c r="A3" s="44" t="s">
        <v>4</v>
      </c>
      <c r="B3" s="45"/>
      <c r="C3" s="45"/>
      <c r="D3" s="44" t="s">
        <v>90</v>
      </c>
      <c r="E3" s="45"/>
      <c r="F3" s="45"/>
      <c r="G3" s="46" t="s">
        <v>5</v>
      </c>
      <c r="H3" s="47"/>
      <c r="I3" s="47"/>
      <c r="J3" s="47"/>
      <c r="K3" s="47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2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s="2" customFormat="1" ht="42.7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18" customFormat="1" ht="12.75" x14ac:dyDescent="0.2">
      <c r="A8" s="6">
        <v>2025</v>
      </c>
      <c r="B8" s="10">
        <v>45839</v>
      </c>
      <c r="C8" s="10">
        <v>45930</v>
      </c>
      <c r="D8" s="6" t="s">
        <v>42</v>
      </c>
      <c r="E8" s="7" t="s">
        <v>67</v>
      </c>
      <c r="F8" s="11">
        <v>39713</v>
      </c>
      <c r="G8" s="11">
        <v>42597</v>
      </c>
      <c r="H8" s="17" t="s">
        <v>92</v>
      </c>
      <c r="I8" s="6" t="s">
        <v>66</v>
      </c>
      <c r="J8" s="10">
        <v>45940</v>
      </c>
      <c r="K8" s="6"/>
    </row>
    <row r="9" spans="1:11" s="18" customFormat="1" ht="12.75" x14ac:dyDescent="0.2">
      <c r="A9" s="6">
        <v>2025</v>
      </c>
      <c r="B9" s="10">
        <v>45839</v>
      </c>
      <c r="C9" s="10">
        <v>45930</v>
      </c>
      <c r="D9" s="12" t="s">
        <v>48</v>
      </c>
      <c r="E9" s="8" t="s">
        <v>83</v>
      </c>
      <c r="F9" s="13">
        <v>44672</v>
      </c>
      <c r="G9" s="13">
        <v>44672</v>
      </c>
      <c r="H9" s="3" t="s">
        <v>68</v>
      </c>
      <c r="I9" s="14" t="s">
        <v>69</v>
      </c>
      <c r="J9" s="10">
        <v>45940</v>
      </c>
      <c r="K9" s="12"/>
    </row>
    <row r="10" spans="1:11" s="18" customFormat="1" ht="12.75" x14ac:dyDescent="0.2">
      <c r="A10" s="6">
        <v>2025</v>
      </c>
      <c r="B10" s="10">
        <v>45839</v>
      </c>
      <c r="C10" s="10">
        <v>45930</v>
      </c>
      <c r="D10" s="12" t="s">
        <v>48</v>
      </c>
      <c r="E10" s="9" t="s">
        <v>84</v>
      </c>
      <c r="F10" s="13">
        <v>44426</v>
      </c>
      <c r="G10" s="13">
        <v>44426</v>
      </c>
      <c r="H10" s="3" t="s">
        <v>70</v>
      </c>
      <c r="I10" s="14" t="s">
        <v>69</v>
      </c>
      <c r="J10" s="10">
        <v>45940</v>
      </c>
      <c r="K10" s="12"/>
    </row>
    <row r="11" spans="1:11" s="18" customFormat="1" ht="12.75" x14ac:dyDescent="0.2">
      <c r="A11" s="6">
        <v>2025</v>
      </c>
      <c r="B11" s="10">
        <v>45839</v>
      </c>
      <c r="C11" s="10">
        <v>45930</v>
      </c>
      <c r="D11" s="12" t="s">
        <v>46</v>
      </c>
      <c r="E11" s="8" t="s">
        <v>85</v>
      </c>
      <c r="F11" s="13">
        <v>41463</v>
      </c>
      <c r="G11" s="13">
        <v>41463</v>
      </c>
      <c r="H11" s="19" t="s">
        <v>82</v>
      </c>
      <c r="I11" s="14" t="s">
        <v>71</v>
      </c>
      <c r="J11" s="10">
        <v>45940</v>
      </c>
      <c r="K11" s="12"/>
    </row>
    <row r="12" spans="1:11" s="18" customFormat="1" ht="12.75" x14ac:dyDescent="0.2">
      <c r="A12" s="6">
        <v>2025</v>
      </c>
      <c r="B12" s="10">
        <v>45839</v>
      </c>
      <c r="C12" s="10">
        <v>45930</v>
      </c>
      <c r="D12" s="12" t="s">
        <v>45</v>
      </c>
      <c r="E12" s="8" t="s">
        <v>86</v>
      </c>
      <c r="F12" s="4">
        <v>39713</v>
      </c>
      <c r="G12" s="4">
        <v>41540</v>
      </c>
      <c r="H12" s="3" t="s">
        <v>91</v>
      </c>
      <c r="I12" s="14" t="s">
        <v>72</v>
      </c>
      <c r="J12" s="10">
        <v>45940</v>
      </c>
      <c r="K12" s="12"/>
    </row>
    <row r="13" spans="1:11" s="18" customFormat="1" ht="12.75" x14ac:dyDescent="0.2">
      <c r="A13" s="6">
        <v>2025</v>
      </c>
      <c r="B13" s="10">
        <v>45839</v>
      </c>
      <c r="C13" s="10">
        <v>45930</v>
      </c>
      <c r="D13" s="12" t="s">
        <v>45</v>
      </c>
      <c r="E13" s="9" t="s">
        <v>87</v>
      </c>
      <c r="F13" s="13">
        <v>44704</v>
      </c>
      <c r="G13" s="13">
        <v>44704</v>
      </c>
      <c r="H13" s="3" t="s">
        <v>74</v>
      </c>
      <c r="I13" s="14" t="s">
        <v>69</v>
      </c>
      <c r="J13" s="10">
        <v>45940</v>
      </c>
      <c r="K13" s="12"/>
    </row>
    <row r="14" spans="1:11" s="18" customFormat="1" ht="12.75" x14ac:dyDescent="0.2">
      <c r="A14" s="6">
        <v>2025</v>
      </c>
      <c r="B14" s="10">
        <v>45839</v>
      </c>
      <c r="C14" s="10">
        <v>45930</v>
      </c>
      <c r="D14" s="12" t="s">
        <v>65</v>
      </c>
      <c r="E14" s="15" t="s">
        <v>75</v>
      </c>
      <c r="F14" s="13">
        <v>44052</v>
      </c>
      <c r="G14" s="13">
        <v>44052</v>
      </c>
      <c r="H14" s="5" t="s">
        <v>76</v>
      </c>
      <c r="I14" s="14" t="s">
        <v>69</v>
      </c>
      <c r="J14" s="10">
        <v>45940</v>
      </c>
      <c r="K14" s="12"/>
    </row>
    <row r="15" spans="1:11" s="18" customFormat="1" ht="12.75" x14ac:dyDescent="0.2">
      <c r="A15" s="6">
        <v>2025</v>
      </c>
      <c r="B15" s="10">
        <v>45839</v>
      </c>
      <c r="C15" s="10">
        <v>45930</v>
      </c>
      <c r="D15" s="12" t="s">
        <v>65</v>
      </c>
      <c r="E15" s="9" t="s">
        <v>88</v>
      </c>
      <c r="F15" s="13">
        <v>44576</v>
      </c>
      <c r="G15" s="13">
        <v>45291</v>
      </c>
      <c r="H15" s="5" t="s">
        <v>77</v>
      </c>
      <c r="I15" s="14" t="s">
        <v>72</v>
      </c>
      <c r="J15" s="10">
        <v>45940</v>
      </c>
      <c r="K15" s="12"/>
    </row>
    <row r="16" spans="1:11" s="18" customFormat="1" ht="12.75" x14ac:dyDescent="0.2">
      <c r="A16" s="6">
        <v>2025</v>
      </c>
      <c r="B16" s="10">
        <v>45839</v>
      </c>
      <c r="C16" s="10">
        <v>45930</v>
      </c>
      <c r="D16" s="12" t="s">
        <v>65</v>
      </c>
      <c r="E16" s="16" t="s">
        <v>78</v>
      </c>
      <c r="F16" s="13">
        <v>44104</v>
      </c>
      <c r="G16" s="13">
        <v>44104</v>
      </c>
      <c r="H16" s="3" t="s">
        <v>79</v>
      </c>
      <c r="I16" s="14" t="s">
        <v>69</v>
      </c>
      <c r="J16" s="10">
        <v>45940</v>
      </c>
      <c r="K16" s="12"/>
    </row>
    <row r="17" spans="1:11" s="18" customFormat="1" ht="12.75" x14ac:dyDescent="0.2">
      <c r="A17" s="6">
        <v>2025</v>
      </c>
      <c r="B17" s="10">
        <v>45839</v>
      </c>
      <c r="C17" s="10">
        <v>45930</v>
      </c>
      <c r="D17" s="12" t="s">
        <v>65</v>
      </c>
      <c r="E17" s="16" t="s">
        <v>80</v>
      </c>
      <c r="F17" s="13">
        <v>44104</v>
      </c>
      <c r="G17" s="13">
        <v>44104</v>
      </c>
      <c r="H17" s="5" t="s">
        <v>73</v>
      </c>
      <c r="I17" s="14" t="s">
        <v>69</v>
      </c>
      <c r="J17" s="10">
        <v>45940</v>
      </c>
      <c r="K17" s="12"/>
    </row>
    <row r="18" spans="1:11" s="18" customFormat="1" ht="12.75" x14ac:dyDescent="0.2">
      <c r="A18" s="6">
        <v>2025</v>
      </c>
      <c r="B18" s="10">
        <v>45839</v>
      </c>
      <c r="C18" s="10">
        <v>45930</v>
      </c>
      <c r="D18" s="12" t="s">
        <v>65</v>
      </c>
      <c r="E18" s="16" t="s">
        <v>89</v>
      </c>
      <c r="F18" s="13">
        <v>44025</v>
      </c>
      <c r="G18" s="13">
        <v>44025</v>
      </c>
      <c r="H18" s="3" t="s">
        <v>81</v>
      </c>
      <c r="I18" s="14" t="s">
        <v>72</v>
      </c>
      <c r="J18" s="10">
        <v>45940</v>
      </c>
      <c r="K18" s="12"/>
    </row>
    <row r="19" spans="1:11" x14ac:dyDescent="0.25">
      <c r="A19" s="6">
        <v>2025</v>
      </c>
      <c r="B19" s="22">
        <v>45839</v>
      </c>
      <c r="C19" s="22">
        <v>45930</v>
      </c>
      <c r="D19" s="25" t="s">
        <v>45</v>
      </c>
      <c r="E19" s="25" t="s">
        <v>93</v>
      </c>
      <c r="F19" s="28">
        <v>10374</v>
      </c>
      <c r="G19" s="29">
        <v>45308</v>
      </c>
      <c r="H19" s="30" t="s">
        <v>93</v>
      </c>
      <c r="I19" s="6" t="s">
        <v>66</v>
      </c>
      <c r="J19" s="22">
        <v>45940</v>
      </c>
      <c r="K19" s="24"/>
    </row>
    <row r="20" spans="1:11" x14ac:dyDescent="0.25">
      <c r="A20" s="6">
        <v>2025</v>
      </c>
      <c r="B20" s="22">
        <v>45839</v>
      </c>
      <c r="C20" s="22">
        <v>45930</v>
      </c>
      <c r="D20" s="25" t="s">
        <v>45</v>
      </c>
      <c r="E20" s="27" t="s">
        <v>94</v>
      </c>
      <c r="F20" s="28">
        <v>29951</v>
      </c>
      <c r="G20" s="29">
        <v>45656</v>
      </c>
      <c r="H20" s="26" t="s">
        <v>95</v>
      </c>
      <c r="I20" s="6" t="s">
        <v>66</v>
      </c>
      <c r="J20" s="22">
        <v>45940</v>
      </c>
      <c r="K20" s="24"/>
    </row>
    <row r="21" spans="1:11" x14ac:dyDescent="0.25">
      <c r="A21" s="6">
        <v>2025</v>
      </c>
      <c r="B21" s="22">
        <v>45839</v>
      </c>
      <c r="C21" s="22">
        <v>45930</v>
      </c>
      <c r="D21" s="25" t="s">
        <v>41</v>
      </c>
      <c r="E21" s="27" t="s">
        <v>96</v>
      </c>
      <c r="F21" s="28">
        <v>38806</v>
      </c>
      <c r="G21" s="28">
        <v>45854</v>
      </c>
      <c r="H21" s="26" t="s">
        <v>97</v>
      </c>
      <c r="I21" s="6" t="s">
        <v>66</v>
      </c>
      <c r="J21" s="22">
        <v>45940</v>
      </c>
      <c r="K21" s="24"/>
    </row>
    <row r="22" spans="1:11" x14ac:dyDescent="0.25">
      <c r="A22" s="6">
        <v>2025</v>
      </c>
      <c r="B22" s="22">
        <v>45839</v>
      </c>
      <c r="C22" s="22">
        <v>45930</v>
      </c>
      <c r="D22" s="25" t="s">
        <v>40</v>
      </c>
      <c r="E22" s="25" t="s">
        <v>98</v>
      </c>
      <c r="F22" s="28">
        <v>45736</v>
      </c>
      <c r="G22" s="28">
        <v>45736</v>
      </c>
      <c r="H22" s="26" t="s">
        <v>99</v>
      </c>
      <c r="I22" s="6" t="s">
        <v>66</v>
      </c>
      <c r="J22" s="22">
        <v>45940</v>
      </c>
      <c r="K22" s="24"/>
    </row>
    <row r="23" spans="1:11" x14ac:dyDescent="0.25">
      <c r="A23" s="6">
        <v>2025</v>
      </c>
      <c r="B23" s="22">
        <v>45839</v>
      </c>
      <c r="C23" s="22">
        <v>45930</v>
      </c>
      <c r="D23" s="25" t="s">
        <v>43</v>
      </c>
      <c r="E23" s="25" t="s">
        <v>100</v>
      </c>
      <c r="F23" s="28">
        <v>44165</v>
      </c>
      <c r="G23" s="28">
        <v>45848</v>
      </c>
      <c r="H23" s="26" t="s">
        <v>101</v>
      </c>
      <c r="I23" s="6" t="s">
        <v>66</v>
      </c>
      <c r="J23" s="22">
        <v>45940</v>
      </c>
      <c r="K23" s="24"/>
    </row>
    <row r="24" spans="1:11" x14ac:dyDescent="0.25">
      <c r="A24" s="6">
        <v>2025</v>
      </c>
      <c r="B24" s="22">
        <v>45839</v>
      </c>
      <c r="C24" s="22">
        <v>45930</v>
      </c>
      <c r="D24" s="31" t="s">
        <v>48</v>
      </c>
      <c r="E24" s="31" t="s">
        <v>83</v>
      </c>
      <c r="F24" s="13">
        <v>44672</v>
      </c>
      <c r="G24" s="13">
        <v>44672</v>
      </c>
      <c r="H24" s="32" t="s">
        <v>102</v>
      </c>
      <c r="I24" s="6" t="s">
        <v>66</v>
      </c>
      <c r="J24" s="22">
        <v>45940</v>
      </c>
      <c r="K24" s="24"/>
    </row>
    <row r="25" spans="1:11" x14ac:dyDescent="0.25">
      <c r="A25" s="6">
        <v>2025</v>
      </c>
      <c r="B25" s="22">
        <v>45839</v>
      </c>
      <c r="C25" s="22">
        <v>45930</v>
      </c>
      <c r="D25" s="31" t="s">
        <v>48</v>
      </c>
      <c r="E25" s="31" t="s">
        <v>84</v>
      </c>
      <c r="F25" s="13">
        <v>44426</v>
      </c>
      <c r="G25" s="13">
        <v>44426</v>
      </c>
      <c r="H25" s="32" t="s">
        <v>103</v>
      </c>
      <c r="I25" s="6" t="s">
        <v>66</v>
      </c>
      <c r="J25" s="22">
        <v>45940</v>
      </c>
      <c r="K25" s="24"/>
    </row>
    <row r="26" spans="1:11" x14ac:dyDescent="0.25">
      <c r="A26" s="23">
        <v>2025</v>
      </c>
      <c r="B26" s="22">
        <v>45839</v>
      </c>
      <c r="C26" s="22">
        <v>45930</v>
      </c>
      <c r="D26" s="33" t="s">
        <v>38</v>
      </c>
      <c r="E26" s="34" t="s">
        <v>104</v>
      </c>
      <c r="F26" s="35">
        <v>7580</v>
      </c>
      <c r="G26" s="35">
        <v>44446</v>
      </c>
      <c r="H26" s="36" t="s">
        <v>105</v>
      </c>
      <c r="I26" s="6" t="s">
        <v>66</v>
      </c>
      <c r="J26" s="22">
        <v>45940</v>
      </c>
      <c r="K26" s="37"/>
    </row>
    <row r="27" spans="1:11" x14ac:dyDescent="0.25">
      <c r="A27" s="6">
        <v>2025</v>
      </c>
      <c r="B27" s="22">
        <v>45839</v>
      </c>
      <c r="C27" s="22">
        <v>45930</v>
      </c>
      <c r="D27" s="31" t="s">
        <v>43</v>
      </c>
      <c r="E27" s="38" t="s">
        <v>106</v>
      </c>
      <c r="F27" s="39">
        <v>44782</v>
      </c>
      <c r="G27" s="40">
        <v>44782</v>
      </c>
      <c r="H27" s="26" t="s">
        <v>107</v>
      </c>
      <c r="I27" s="6" t="s">
        <v>66</v>
      </c>
      <c r="J27" s="22">
        <v>45940</v>
      </c>
      <c r="K27" s="24"/>
    </row>
    <row r="28" spans="1:11" x14ac:dyDescent="0.25">
      <c r="A28" s="6">
        <v>2025</v>
      </c>
      <c r="B28" s="22">
        <v>45839</v>
      </c>
      <c r="C28" s="22">
        <v>45930</v>
      </c>
      <c r="D28" s="6" t="s">
        <v>41</v>
      </c>
      <c r="E28" s="6" t="s">
        <v>108</v>
      </c>
      <c r="F28" s="41">
        <v>41619</v>
      </c>
      <c r="G28" s="41">
        <v>45383</v>
      </c>
      <c r="H28" s="26" t="s">
        <v>109</v>
      </c>
      <c r="I28" s="6" t="s">
        <v>66</v>
      </c>
      <c r="J28" s="22">
        <v>45940</v>
      </c>
      <c r="K28" s="24"/>
    </row>
    <row r="29" spans="1:11" x14ac:dyDescent="0.25">
      <c r="A29" s="6">
        <v>2025</v>
      </c>
      <c r="B29" s="22">
        <v>45839</v>
      </c>
      <c r="C29" s="22">
        <v>45930</v>
      </c>
      <c r="D29" s="6" t="s">
        <v>43</v>
      </c>
      <c r="E29" s="6" t="s">
        <v>110</v>
      </c>
      <c r="F29" s="41">
        <v>42842</v>
      </c>
      <c r="G29" s="41">
        <v>45552</v>
      </c>
      <c r="H29" s="26" t="s">
        <v>111</v>
      </c>
      <c r="I29" s="6" t="s">
        <v>66</v>
      </c>
      <c r="J29" s="22">
        <v>45940</v>
      </c>
      <c r="K29" s="24"/>
    </row>
    <row r="30" spans="1:11" x14ac:dyDescent="0.25">
      <c r="A30" s="6">
        <v>2025</v>
      </c>
      <c r="B30" s="22">
        <v>45839</v>
      </c>
      <c r="C30" s="22">
        <v>45930</v>
      </c>
      <c r="D30" s="6" t="s">
        <v>40</v>
      </c>
      <c r="E30" s="6" t="s">
        <v>112</v>
      </c>
      <c r="F30" s="41">
        <v>42569</v>
      </c>
      <c r="G30" s="41">
        <v>44336</v>
      </c>
      <c r="H30" s="26" t="s">
        <v>113</v>
      </c>
      <c r="I30" s="6" t="s">
        <v>66</v>
      </c>
      <c r="J30" s="22">
        <v>45940</v>
      </c>
      <c r="K30" s="24"/>
    </row>
    <row r="31" spans="1:11" x14ac:dyDescent="0.25">
      <c r="A31" s="6">
        <v>2025</v>
      </c>
      <c r="B31" s="22">
        <v>45839</v>
      </c>
      <c r="C31" s="22">
        <v>45930</v>
      </c>
      <c r="D31" s="6" t="s">
        <v>43</v>
      </c>
      <c r="E31" s="6" t="s">
        <v>114</v>
      </c>
      <c r="F31" s="41">
        <v>42926</v>
      </c>
      <c r="G31" s="41">
        <v>45685</v>
      </c>
      <c r="H31" s="26" t="s">
        <v>115</v>
      </c>
      <c r="I31" s="6" t="s">
        <v>66</v>
      </c>
      <c r="J31" s="22">
        <v>45940</v>
      </c>
      <c r="K31" s="24"/>
    </row>
    <row r="32" spans="1:11" x14ac:dyDescent="0.25">
      <c r="A32" s="6">
        <v>2025</v>
      </c>
      <c r="B32" s="22">
        <v>45839</v>
      </c>
      <c r="C32" s="22">
        <v>45930</v>
      </c>
      <c r="D32" s="6" t="s">
        <v>43</v>
      </c>
      <c r="E32" s="6" t="s">
        <v>116</v>
      </c>
      <c r="F32" s="41">
        <v>42825</v>
      </c>
      <c r="G32" s="41">
        <v>45450</v>
      </c>
      <c r="H32" s="26" t="s">
        <v>117</v>
      </c>
      <c r="I32" s="6" t="s">
        <v>66</v>
      </c>
      <c r="J32" s="22">
        <v>45940</v>
      </c>
      <c r="K32" s="24"/>
    </row>
    <row r="33" spans="1:11" x14ac:dyDescent="0.25">
      <c r="A33" s="6">
        <v>2025</v>
      </c>
      <c r="B33" s="22">
        <v>45839</v>
      </c>
      <c r="C33" s="22">
        <v>45930</v>
      </c>
      <c r="D33" s="6" t="s">
        <v>43</v>
      </c>
      <c r="E33" s="6" t="s">
        <v>118</v>
      </c>
      <c r="F33" s="41">
        <v>42289</v>
      </c>
      <c r="G33" s="41">
        <v>45552</v>
      </c>
      <c r="H33" s="26" t="s">
        <v>119</v>
      </c>
      <c r="I33" s="6" t="s">
        <v>66</v>
      </c>
      <c r="J33" s="22">
        <v>45940</v>
      </c>
      <c r="K33" s="24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33" xr:uid="{00000000-0002-0000-0000-000000000000}">
      <formula1>Hidden_13</formula1>
    </dataValidation>
  </dataValidations>
  <hyperlinks>
    <hyperlink ref="H8" r:id="rId1" xr:uid="{00000000-0004-0000-0000-000029000000}"/>
    <hyperlink ref="H9" r:id="rId2" xr:uid="{EA911203-3612-4840-BA72-8A57964B6F06}"/>
    <hyperlink ref="H10" r:id="rId3" xr:uid="{022F3469-9DCC-45A4-891E-C9AD265255B8}"/>
    <hyperlink ref="H13" r:id="rId4" xr:uid="{E6912460-615B-406B-8DEE-DC38304F6C93}"/>
    <hyperlink ref="H14" r:id="rId5" xr:uid="{8768DD47-EFF1-4BCC-B074-1F8E25F02A28}"/>
    <hyperlink ref="H15" r:id="rId6" xr:uid="{F62B59A9-0BFC-40D9-AB19-9FA4FD3CD8C5}"/>
    <hyperlink ref="H16" r:id="rId7" xr:uid="{0343AFC7-17A5-46B6-9082-524E1B2B7788}"/>
    <hyperlink ref="H17" r:id="rId8" xr:uid="{F87FEEAC-CF48-489F-8566-E8C5BB1C2B37}"/>
    <hyperlink ref="H18" r:id="rId9" xr:uid="{F4C44704-22B9-4E2E-BF3F-0214DE61A4A9}"/>
    <hyperlink ref="H11" r:id="rId10" xr:uid="{014EC798-EE4C-4692-8EC9-B1AEC2028AA1}"/>
    <hyperlink ref="H12" r:id="rId11" xr:uid="{E41DE18D-489B-49ED-89E2-9B6A5F6E92E0}"/>
    <hyperlink ref="H20" r:id="rId12" xr:uid="{60047298-BE03-46E0-8E1F-A3802A7DFDC3}"/>
    <hyperlink ref="H21" r:id="rId13" xr:uid="{EE5B51B6-5D5F-4348-B882-5221A82EC0F0}"/>
    <hyperlink ref="H22" r:id="rId14" xr:uid="{876D764C-084C-4DF6-A780-F62714A52D3D}"/>
    <hyperlink ref="H23" r:id="rId15" xr:uid="{398448B1-7EE1-49AA-B593-088F70703BBA}"/>
    <hyperlink ref="H24" r:id="rId16" xr:uid="{19E605AA-D397-4F12-B5DD-EB186D2A1171}"/>
    <hyperlink ref="H25" r:id="rId17" xr:uid="{B3B9E163-D34A-42DE-878C-7AD79BBE713E}"/>
    <hyperlink ref="H26" r:id="rId18" xr:uid="{6C91ECA7-303C-4792-A343-2D1B2955B67E}"/>
    <hyperlink ref="H27" r:id="rId19" xr:uid="{8487FB08-DA0A-4C75-9244-F7C7E74F17D9}"/>
    <hyperlink ref="H30" r:id="rId20" xr:uid="{F2790919-7608-4DDE-AD97-EFFF18728195}"/>
    <hyperlink ref="H31" r:id="rId21" xr:uid="{BA9FB2D5-C178-42DF-B0BA-A8C6B6FE9D36}"/>
    <hyperlink ref="H29" r:id="rId22" xr:uid="{ADA0B050-58A0-459B-BFD2-AF8EDE70B23C}"/>
    <hyperlink ref="H33" r:id="rId23" xr:uid="{6AE65BC6-7E54-4F2F-8E49-DC9F74C71A31}"/>
    <hyperlink ref="H32" r:id="rId24" xr:uid="{773FBAC5-7AB6-4F0E-BBEF-22373431B637}"/>
    <hyperlink ref="H19" r:id="rId25" display="https://www.diputados.gob.mx/LeyesBiblio/pdf/CCF.pdf" xr:uid="{0D994685-052A-4850-BCD9-3B1AD4E36931}"/>
    <hyperlink ref="H28" r:id="rId26" xr:uid="{6C0B2FDC-E0EF-46C5-AA8D-DEECD61DCA18}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J20" sqref="J20"/>
    </sheetView>
  </sheetViews>
  <sheetFormatPr baseColWidth="10" defaultColWidth="9.140625" defaultRowHeight="15" x14ac:dyDescent="0.25"/>
  <cols>
    <col min="1" max="1" width="49.28515625" bestFit="1" customWidth="1"/>
  </cols>
  <sheetData>
    <row r="1" spans="1:1" s="20" customFormat="1" x14ac:dyDescent="0.25">
      <c r="A1" s="20" t="s">
        <v>36</v>
      </c>
    </row>
    <row r="2" spans="1:1" s="20" customFormat="1" x14ac:dyDescent="0.25">
      <c r="A2" s="20" t="s">
        <v>37</v>
      </c>
    </row>
    <row r="3" spans="1:1" s="20" customFormat="1" x14ac:dyDescent="0.25">
      <c r="A3" s="20" t="s">
        <v>38</v>
      </c>
    </row>
    <row r="4" spans="1:1" s="20" customFormat="1" x14ac:dyDescent="0.25">
      <c r="A4" s="20" t="s">
        <v>39</v>
      </c>
    </row>
    <row r="5" spans="1:1" s="20" customFormat="1" x14ac:dyDescent="0.25">
      <c r="A5" s="20" t="s">
        <v>40</v>
      </c>
    </row>
    <row r="6" spans="1:1" s="20" customFormat="1" x14ac:dyDescent="0.25">
      <c r="A6" s="20" t="s">
        <v>41</v>
      </c>
    </row>
    <row r="7" spans="1:1" s="20" customFormat="1" x14ac:dyDescent="0.25">
      <c r="A7" s="21" t="s">
        <v>42</v>
      </c>
    </row>
    <row r="8" spans="1:1" s="20" customFormat="1" x14ac:dyDescent="0.25">
      <c r="A8" s="21" t="s">
        <v>43</v>
      </c>
    </row>
    <row r="9" spans="1:1" s="20" customFormat="1" x14ac:dyDescent="0.25">
      <c r="A9" s="21" t="s">
        <v>44</v>
      </c>
    </row>
    <row r="10" spans="1:1" s="20" customFormat="1" x14ac:dyDescent="0.25">
      <c r="A10" s="21" t="s">
        <v>45</v>
      </c>
    </row>
    <row r="11" spans="1:1" s="20" customFormat="1" x14ac:dyDescent="0.25">
      <c r="A11" s="21" t="s">
        <v>46</v>
      </c>
    </row>
    <row r="12" spans="1:1" s="20" customFormat="1" x14ac:dyDescent="0.25">
      <c r="A12" s="21" t="s">
        <v>47</v>
      </c>
    </row>
    <row r="13" spans="1:1" s="20" customFormat="1" x14ac:dyDescent="0.25">
      <c r="A13" s="21" t="s">
        <v>48</v>
      </c>
    </row>
    <row r="14" spans="1:1" s="20" customFormat="1" x14ac:dyDescent="0.25">
      <c r="A14" s="21" t="s">
        <v>49</v>
      </c>
    </row>
    <row r="15" spans="1:1" s="20" customFormat="1" x14ac:dyDescent="0.25">
      <c r="A15" s="21" t="s">
        <v>50</v>
      </c>
    </row>
    <row r="16" spans="1:1" s="20" customFormat="1" x14ac:dyDescent="0.25">
      <c r="A16" s="21" t="s">
        <v>51</v>
      </c>
    </row>
    <row r="17" spans="1:1" s="20" customFormat="1" x14ac:dyDescent="0.25">
      <c r="A17" s="21" t="s">
        <v>52</v>
      </c>
    </row>
    <row r="18" spans="1:1" s="20" customFormat="1" x14ac:dyDescent="0.25">
      <c r="A18" s="21" t="s">
        <v>53</v>
      </c>
    </row>
    <row r="19" spans="1:1" s="20" customFormat="1" x14ac:dyDescent="0.25">
      <c r="A19" s="21" t="s">
        <v>54</v>
      </c>
    </row>
    <row r="20" spans="1:1" s="20" customFormat="1" x14ac:dyDescent="0.25">
      <c r="A20" s="21" t="s">
        <v>55</v>
      </c>
    </row>
    <row r="21" spans="1:1" s="20" customFormat="1" x14ac:dyDescent="0.25">
      <c r="A21" s="21" t="s">
        <v>56</v>
      </c>
    </row>
    <row r="22" spans="1:1" s="20" customFormat="1" x14ac:dyDescent="0.25">
      <c r="A22" s="21" t="s">
        <v>57</v>
      </c>
    </row>
    <row r="23" spans="1:1" s="20" customFormat="1" x14ac:dyDescent="0.25">
      <c r="A23" s="21" t="s">
        <v>58</v>
      </c>
    </row>
    <row r="24" spans="1:1" s="20" customFormat="1" x14ac:dyDescent="0.25">
      <c r="A24" s="21" t="s">
        <v>59</v>
      </c>
    </row>
    <row r="25" spans="1:1" s="20" customFormat="1" x14ac:dyDescent="0.25">
      <c r="A25" s="21" t="s">
        <v>60</v>
      </c>
    </row>
    <row r="26" spans="1:1" s="20" customFormat="1" x14ac:dyDescent="0.25">
      <c r="A26" s="21" t="s">
        <v>61</v>
      </c>
    </row>
    <row r="27" spans="1:1" s="20" customFormat="1" x14ac:dyDescent="0.25">
      <c r="A27" s="21" t="s">
        <v>62</v>
      </c>
    </row>
    <row r="28" spans="1:1" s="20" customFormat="1" x14ac:dyDescent="0.25">
      <c r="A28" s="21" t="s">
        <v>63</v>
      </c>
    </row>
    <row r="29" spans="1:1" s="20" customFormat="1" x14ac:dyDescent="0.25">
      <c r="A29" s="21" t="s">
        <v>64</v>
      </c>
    </row>
    <row r="30" spans="1:1" s="20" customFormat="1" x14ac:dyDescent="0.25">
      <c r="A30" s="21" t="s">
        <v>65</v>
      </c>
    </row>
    <row r="31" spans="1:1" s="20" customFormat="1" x14ac:dyDescent="0.25"/>
    <row r="32" spans="1:1" s="20" customFormat="1" x14ac:dyDescent="0.25"/>
    <row r="33" s="2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Finanzas</cp:lastModifiedBy>
  <dcterms:created xsi:type="dcterms:W3CDTF">2021-10-22T18:20:05Z</dcterms:created>
  <dcterms:modified xsi:type="dcterms:W3CDTF">2025-11-26T17:03:59Z</dcterms:modified>
</cp:coreProperties>
</file>