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9459E7FA-63A9-4DA0-8A7E-14AF38B2ACC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<sst xmlns="http://schemas.openxmlformats.org/spreadsheetml/2006/main" count="88" uniqueCount="62">
  <si>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</si>
  <si>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</si>
  <si>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</si>
  <si>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</si>
  <si>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</si>
  <si>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</si>
  <si>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</si>
  <si>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</si>
  <si>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</si>
  <si>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</si>
  <si>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</si>
  <si>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</si>
  <si>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</si>
  <si>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</si>
  <si>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</si>
  <si>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</si>
  <si>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</si>
  <si>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</si>
  <si>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</si>
  <si>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</si>
  <si>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</si>
  <si>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</si>
  <si>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</si>
  <si>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</si>
  <si>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</si>
  <si>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</si>
  <si>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</si>
  <si>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</si>
  <si>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</si>
  <si>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</si>
  <si>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</si>
  <si>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</si>
  <si>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</si>
  <si>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</si>
  <si>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</si>
  <si>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Dirección de Administración y Finanzas (UTTT)</t>
  </si>
  <si>
    <t xml:space="preserve">https://www.facebook.com/photo/?fbid=1060359082126004&amp;set=a.534177018077549&amp;locale=es_LA  </t>
  </si>
  <si>
    <t xml:space="preserve">Participemos en el #SimulacroNacional2024 </t>
  </si>
  <si>
    <t xml:space="preserve">https://www.facebook.com/photo?fbid=939513694873272&amp;set=pcb.939514668206508&amp;locale=es_LA   </t>
  </si>
  <si>
    <t>Estudiantes UTTT beneficiados con #BecasParaLaTransformación, recibieron las tarjetas donde se entregarán los recursos de este apoyo.</t>
  </si>
  <si>
    <t xml:space="preserve">https://www.facebook.com/photo?fbid=935773185247323&amp;set=pcb.935773448580630&amp;locale=es_LA  </t>
  </si>
  <si>
    <t>Padres de familia de estudiantes #UTTT de nuevo ingreso del programa educativo les informaron sobre aspectos académicos y administrativos relacionados al quehacer universitario.</t>
  </si>
  <si>
    <t xml:space="preserve">https://www.facebook.com/photo/?fbid=934919275332714&amp;set=pcb.934920875332554&amp;locale=es_LA   </t>
  </si>
  <si>
    <t>En el marco del Nuevo Modelo Educativo de Universidades del Subsistema Tecnológico 2024, la #UTTT está presente en la Cuarta Sesión Ordinaria del Consejo de Universidades del Subsistema Tecnológico y Segunda Reunión Nacional de Rectoras y Rectores 2024.</t>
  </si>
  <si>
    <t xml:space="preserve">https://www.facebook.com/photo/?fbid=932881295536512&amp;set=pcb.932882235536418&amp;locale=es_LA  </t>
  </si>
  <si>
    <t xml:space="preserve">En el #DíaNaranja generamos conciencia para contribuir a crear un mundo sin violencia de género.  </t>
  </si>
  <si>
    <t xml:space="preserve">https://www.facebook.com/photo/?fbid=922742593217049&amp;set=a.489343963223583&amp;locale=es_LA    </t>
  </si>
  <si>
    <t>A través de la Entidad de Certificación y Evaluación, ofrecemos una amplia gama de certificaciones y programas que te permitirán destacarte en el competitivo mundo laboral.</t>
  </si>
  <si>
    <t xml:space="preserve">https://www.facebook.com/photo/?fbid=921352863356022&amp;set=a.489343963223583&amp;locale=es_LA  </t>
  </si>
  <si>
    <t>on la finalidad de promover la cultura de la prevención, personal del equipo del Voluntariado de Cruz Roja Mexicana, Sede Nacional, ofreció a directivos, docentes y auxiliares de la #UTTT la capacitación  “Introducción a la respuesta en caso de desastre”</t>
  </si>
  <si>
    <t xml:space="preserve">https://www.facebook.com/photo?fbid=920817166742925&amp;set=pcb.920818170076158&amp;locale=es_LA   </t>
  </si>
  <si>
    <t xml:space="preserve">se realizó el Torneo Interno de Ajedrez de cierre del cuatrimestre Mayo-Agosto 2024  </t>
  </si>
  <si>
    <t xml:space="preserve">https://www.facebook.com/photo?fbid=919423103548998&amp;set=pcb.919423400215635&amp;locale=es_LA    </t>
  </si>
  <si>
    <t>segundo Curso-Taller “Configuración y administración de la plataforma para soportar la modalidad mixta”, que impartió la #UTTT a 13 participantes de diferentes Universidades Tecnológicas y Politécnicas del país.</t>
  </si>
  <si>
    <t xml:space="preserve">https://www.facebook.com/photo/?fbid=916693330488642&amp;set=pcb.916695740488401&amp;locale=es_LA   </t>
  </si>
  <si>
    <t>La Secretaría de Contraloría Hidalgo y la Dirección General de Políticas de Transparencia y Anticorrupción, te invitan a participar en el XIX Concurso Nacional Transparencia en Corto 2024.</t>
  </si>
  <si>
    <t xml:space="preserve">https://www.facebook.com/UTTTMx/videos/2841395866017929?locale=es_LA  </t>
  </si>
  <si>
    <t>Lucha contra el cancer Infantil, Crear conciencia y actuar a tiempo puede marcar la diferencia. Salvar una vida está #EnTusManos. ¡Un diagnóstico temprano es clave!</t>
  </si>
  <si>
    <t xml:space="preserve"> 7ma. Jornada de Capacitación para la Transformación de Hidalgo, organizada por la Secretaría de Contraloría Hidalgo, donde se abordó el tema de “Empresas íntegras”.</t>
  </si>
  <si>
    <t xml:space="preserve">https://www.facebook.com/photo?fbid=894411782716797&amp;set=pcb.894412899383352&amp;locale=es_LA   </t>
  </si>
  <si>
    <t>La UTTT, a través del área de Educación Continua, impartió a personal de  la empresa Griffith Foods el curso “Excel Intermedio".</t>
  </si>
  <si>
    <t xml:space="preserve">https://www.facebook.com/photo/?fbid=893073506183958&amp;set=pcb.893074212850554&amp;locale=es_LA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</si>
</sst>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2" xfId="0" applyBorder="1"/>
    <xf numFmtId="0" fontId="0" fillId="0" borderId="0" xfId="0" applyAlignment="1"/>
    <xf numFmtId="0" fontId="4" fillId="0" borderId="2" xfId="0" applyFont="1" applyBorder="1" applyAlignment="1">
      <alignment horizontal="left" vertical="center"/>
    </xf>
    <xf numFmtId="14" fontId="4" fillId="0" borderId="2" xfId="0" applyNumberFormat="1" applyFont="1" applyBorder="1" applyAlignment="1">
      <alignment horizontal="left" vertical="center"/>
    </xf>
    <xf numFmtId="0" fontId="4" fillId="0" borderId="2" xfId="0" applyFont="1" applyBorder="1"/>
    <xf numFmtId="0" fontId="6" fillId="0" borderId="2" xfId="0" applyFont="1" applyBorder="1"/>
    <xf numFmtId="0" fontId="6" fillId="0" borderId="2" xfId="0" applyFont="1" applyBorder="1" applyAlignment="1">
      <alignment wrapText="1"/>
    </xf>
    <xf numFmtId="14" fontId="4" fillId="0" borderId="1" xfId="0" applyNumberFormat="1" applyFont="1" applyBorder="1" applyAlignment="1">
      <alignment horizontal="left" vertical="center"/>
    </xf>
    <xf numFmtId="0" fontId="4" fillId="0" borderId="4" xfId="0" applyFont="1" applyBorder="1"/>
    <xf numFmtId="0" fontId="5" fillId="0" borderId="2" xfId="1" applyFont="1" applyBorder="1" applyAlignment="1">
      <alignment horizontal="left" vertical="center"/>
    </xf>
    <xf numFmtId="0" fontId="3" fillId="0" borderId="2" xfId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acebook.com/photo?fbid=920817166742925&amp;set=pcb.920818170076158&amp;locale=es_LA" TargetMode="External"/><Relationship Id="rId13" Type="http://schemas.openxmlformats.org/officeDocument/2006/relationships/hyperlink" Target="https://www.facebook.com/photo/?fbid=893073506183958&amp;set=pcb.893074212850554&amp;locale=es_LA" TargetMode="External"/><Relationship Id="rId3" Type="http://schemas.openxmlformats.org/officeDocument/2006/relationships/hyperlink" Target="https://www.facebook.com/photo?fbid=935773185247323&amp;set=pcb.935773448580630&amp;locale=es_LA" TargetMode="External"/><Relationship Id="rId7" Type="http://schemas.openxmlformats.org/officeDocument/2006/relationships/hyperlink" Target="https://www.facebook.com/photo/?fbid=921352863356022&amp;set=a.489343963223583&amp;locale=es_LA" TargetMode="External"/><Relationship Id="rId12" Type="http://schemas.openxmlformats.org/officeDocument/2006/relationships/hyperlink" Target="https://www.facebook.com/photo?fbid=894411782716797&amp;set=pcb.894412899383352&amp;locale=es_LA" TargetMode="External"/><Relationship Id="rId2" Type="http://schemas.openxmlformats.org/officeDocument/2006/relationships/hyperlink" Target="https://www.facebook.com/photo?fbid=939513694873272&amp;set=pcb.939514668206508&amp;locale=es_LA" TargetMode="External"/><Relationship Id="rId1" Type="http://schemas.openxmlformats.org/officeDocument/2006/relationships/hyperlink" Target="https://www.facebook.com/photo/?fbid=1060359082126004&amp;set=a.534177018077549&amp;locale=es_LA" TargetMode="External"/><Relationship Id="rId6" Type="http://schemas.openxmlformats.org/officeDocument/2006/relationships/hyperlink" Target="https://www.facebook.com/photo/?fbid=922742593217049&amp;set=a.489343963223583&amp;locale=es_LA" TargetMode="External"/><Relationship Id="rId11" Type="http://schemas.openxmlformats.org/officeDocument/2006/relationships/hyperlink" Target="https://www.facebook.com/UTTTMx/videos/2841395866017929?locale=es_LA" TargetMode="External"/><Relationship Id="rId5" Type="http://schemas.openxmlformats.org/officeDocument/2006/relationships/hyperlink" Target="https://www.facebook.com/photo/?fbid=932881295536512&amp;set=pcb.932882235536418&amp;locale=es_LA" TargetMode="External"/><Relationship Id="rId10" Type="http://schemas.openxmlformats.org/officeDocument/2006/relationships/hyperlink" Target="https://www.facebook.com/photo/?fbid=916693330488642&amp;set=pcb.916695740488401&amp;locale=es_LA" TargetMode="External"/><Relationship Id="rId4" Type="http://schemas.openxmlformats.org/officeDocument/2006/relationships/hyperlink" Target="https://www.facebook.com/photo/?fbid=934919275332714&amp;set=pcb.934920875332554&amp;locale=es_LA" TargetMode="External"/><Relationship Id="rId9" Type="http://schemas.openxmlformats.org/officeDocument/2006/relationships/hyperlink" Target="https://www.facebook.com/photo?fbid=919423103548998&amp;set=pcb.919423400215635&amp;locale=es_LA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topLeftCell="A2" zoomScale="90" zoomScaleNormal="90" workbookViewId="0">
      <selection activeCell="A3" sqref="A3:XFD3"/>
    </sheetView>
  </sheetViews>
  <sheetFormatPr baseColWidth="10" defaultColWidth="9.140625" defaultRowHeight="15" x14ac:dyDescent="0.25"/>
  <cols>
    <col min="1" max="1" width="11.140625" customWidth="1"/>
    <col min="2" max="2" width="16.7109375" customWidth="1"/>
    <col min="3" max="3" width="19.5703125" customWidth="1"/>
    <col min="4" max="4" width="39.42578125" bestFit="1" customWidth="1"/>
    <col min="5" max="5" width="94.140625" bestFit="1" customWidth="1"/>
    <col min="6" max="6" width="39.140625" customWidth="1"/>
    <col min="7" max="7" width="17.7109375" customWidth="1"/>
    <col min="8" max="8" width="73.28515625" customWidth="1"/>
  </cols>
  <sheetData>
    <row r="1" spans="1:9" hidden="1" x14ac:dyDescent="0.25">
      <c r="A1" t="s">
        <v>0</v>
      </c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6" t="s">
        <v>3</v>
      </c>
      <c r="H2" s="17"/>
      <c r="I2" s="2"/>
    </row>
    <row r="3" spans="1:9" s="22" customFormat="1" ht="78" customHeight="1" x14ac:dyDescent="0.25">
      <c r="A3" s="20" t="s">
        <v>4</v>
      </c>
      <c r="B3" s="21"/>
      <c r="C3" s="21"/>
      <c r="D3" s="20" t="s">
        <v>5</v>
      </c>
      <c r="E3" s="21"/>
      <c r="F3" s="21"/>
      <c r="G3" s="14" t="s">
        <v>6</v>
      </c>
      <c r="H3" s="1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2" t="s">
        <v>22</v>
      </c>
      <c r="B6" s="13"/>
      <c r="C6" s="13"/>
      <c r="D6" s="13"/>
      <c r="E6" s="13"/>
      <c r="F6" s="13"/>
      <c r="G6" s="13"/>
      <c r="H6" s="13"/>
    </row>
    <row r="7" spans="1:9" s="19" customFormat="1" ht="43.5" customHeight="1" x14ac:dyDescent="0.25">
      <c r="A7" s="18" t="s">
        <v>23</v>
      </c>
      <c r="B7" s="18" t="s">
        <v>24</v>
      </c>
      <c r="C7" s="18" t="s">
        <v>25</v>
      </c>
      <c r="D7" s="18" t="s">
        <v>26</v>
      </c>
      <c r="E7" s="18" t="s">
        <v>27</v>
      </c>
      <c r="F7" s="18" t="s">
        <v>28</v>
      </c>
      <c r="G7" s="18" t="s">
        <v>29</v>
      </c>
      <c r="H7" s="18" t="s">
        <v>30</v>
      </c>
    </row>
    <row r="8" spans="1:9" x14ac:dyDescent="0.25">
      <c r="A8" s="3">
        <v>2024</v>
      </c>
      <c r="B8" s="4">
        <v>45474</v>
      </c>
      <c r="C8" s="8">
        <v>45565</v>
      </c>
      <c r="D8" s="5" t="s">
        <v>33</v>
      </c>
      <c r="E8" s="10" t="s">
        <v>36</v>
      </c>
      <c r="F8" s="9" t="s">
        <v>35</v>
      </c>
      <c r="G8" s="4">
        <v>45575</v>
      </c>
      <c r="H8" s="6" t="s">
        <v>37</v>
      </c>
    </row>
    <row r="9" spans="1:9" ht="23.25" x14ac:dyDescent="0.25">
      <c r="A9" s="3">
        <v>2024</v>
      </c>
      <c r="B9" s="4">
        <v>45474</v>
      </c>
      <c r="C9" s="8">
        <v>45565</v>
      </c>
      <c r="D9" s="5" t="s">
        <v>31</v>
      </c>
      <c r="E9" s="10" t="s">
        <v>38</v>
      </c>
      <c r="F9" s="9" t="s">
        <v>35</v>
      </c>
      <c r="G9" s="4">
        <v>45575</v>
      </c>
      <c r="H9" s="7" t="s">
        <v>39</v>
      </c>
    </row>
    <row r="10" spans="1:9" ht="23.25" x14ac:dyDescent="0.25">
      <c r="A10" s="3">
        <v>2024</v>
      </c>
      <c r="B10" s="4">
        <v>45474</v>
      </c>
      <c r="C10" s="8">
        <v>45565</v>
      </c>
      <c r="D10" s="5" t="s">
        <v>33</v>
      </c>
      <c r="E10" s="10" t="s">
        <v>40</v>
      </c>
      <c r="F10" s="9" t="s">
        <v>35</v>
      </c>
      <c r="G10" s="4">
        <v>45575</v>
      </c>
      <c r="H10" s="7" t="s">
        <v>57</v>
      </c>
    </row>
    <row r="11" spans="1:9" ht="23.25" x14ac:dyDescent="0.25">
      <c r="A11" s="3">
        <v>2024</v>
      </c>
      <c r="B11" s="4">
        <v>45474</v>
      </c>
      <c r="C11" s="8">
        <v>45565</v>
      </c>
      <c r="D11" s="5" t="s">
        <v>33</v>
      </c>
      <c r="E11" s="10" t="s">
        <v>42</v>
      </c>
      <c r="F11" s="9" t="s">
        <v>35</v>
      </c>
      <c r="G11" s="4">
        <v>45575</v>
      </c>
      <c r="H11" s="7" t="s">
        <v>41</v>
      </c>
    </row>
    <row r="12" spans="1:9" ht="34.5" x14ac:dyDescent="0.25">
      <c r="A12" s="3">
        <v>2024</v>
      </c>
      <c r="B12" s="4">
        <v>45474</v>
      </c>
      <c r="C12" s="8">
        <v>45565</v>
      </c>
      <c r="D12" s="5" t="s">
        <v>32</v>
      </c>
      <c r="E12" s="10" t="s">
        <v>44</v>
      </c>
      <c r="F12" s="9" t="s">
        <v>35</v>
      </c>
      <c r="G12" s="4">
        <v>45575</v>
      </c>
      <c r="H12" s="7" t="s">
        <v>43</v>
      </c>
    </row>
    <row r="13" spans="1:9" x14ac:dyDescent="0.25">
      <c r="A13" s="3">
        <v>2024</v>
      </c>
      <c r="B13" s="4">
        <v>45474</v>
      </c>
      <c r="C13" s="8">
        <v>45565</v>
      </c>
      <c r="D13" s="5" t="s">
        <v>33</v>
      </c>
      <c r="E13" s="10" t="s">
        <v>46</v>
      </c>
      <c r="F13" s="9" t="s">
        <v>35</v>
      </c>
      <c r="G13" s="4">
        <v>45575</v>
      </c>
      <c r="H13" s="7" t="s">
        <v>45</v>
      </c>
    </row>
    <row r="14" spans="1:9" ht="23.25" x14ac:dyDescent="0.25">
      <c r="A14" s="3">
        <v>2024</v>
      </c>
      <c r="B14" s="4">
        <v>45474</v>
      </c>
      <c r="C14" s="8">
        <v>45565</v>
      </c>
      <c r="D14" s="5" t="s">
        <v>33</v>
      </c>
      <c r="E14" s="10" t="s">
        <v>48</v>
      </c>
      <c r="F14" s="9" t="s">
        <v>35</v>
      </c>
      <c r="G14" s="4">
        <v>45575</v>
      </c>
      <c r="H14" s="7" t="s">
        <v>47</v>
      </c>
    </row>
    <row r="15" spans="1:9" ht="34.5" x14ac:dyDescent="0.25">
      <c r="A15" s="3">
        <v>2024</v>
      </c>
      <c r="B15" s="4">
        <v>45474</v>
      </c>
      <c r="C15" s="8">
        <v>45565</v>
      </c>
      <c r="D15" s="5" t="s">
        <v>33</v>
      </c>
      <c r="E15" s="10" t="s">
        <v>50</v>
      </c>
      <c r="F15" s="9" t="s">
        <v>35</v>
      </c>
      <c r="G15" s="4">
        <v>45575</v>
      </c>
      <c r="H15" s="7" t="s">
        <v>49</v>
      </c>
    </row>
    <row r="16" spans="1:9" x14ac:dyDescent="0.25">
      <c r="A16" s="3">
        <v>2024</v>
      </c>
      <c r="B16" s="4">
        <v>45474</v>
      </c>
      <c r="C16" s="8">
        <v>45565</v>
      </c>
      <c r="D16" s="5" t="s">
        <v>31</v>
      </c>
      <c r="E16" s="10" t="s">
        <v>52</v>
      </c>
      <c r="F16" s="9" t="s">
        <v>35</v>
      </c>
      <c r="G16" s="4">
        <v>45575</v>
      </c>
      <c r="H16" s="7" t="s">
        <v>51</v>
      </c>
    </row>
    <row r="17" spans="1:8" ht="34.5" x14ac:dyDescent="0.25">
      <c r="A17" s="3">
        <v>2024</v>
      </c>
      <c r="B17" s="4">
        <v>45474</v>
      </c>
      <c r="C17" s="8">
        <v>45565</v>
      </c>
      <c r="D17" s="5" t="s">
        <v>33</v>
      </c>
      <c r="E17" s="10" t="s">
        <v>54</v>
      </c>
      <c r="F17" s="9" t="s">
        <v>35</v>
      </c>
      <c r="G17" s="4">
        <v>45575</v>
      </c>
      <c r="H17" s="7" t="s">
        <v>53</v>
      </c>
    </row>
    <row r="18" spans="1:8" ht="23.25" x14ac:dyDescent="0.25">
      <c r="A18" s="3">
        <v>2024</v>
      </c>
      <c r="B18" s="4">
        <v>45474</v>
      </c>
      <c r="C18" s="8">
        <v>45565</v>
      </c>
      <c r="D18" s="5" t="s">
        <v>33</v>
      </c>
      <c r="E18" s="10" t="s">
        <v>56</v>
      </c>
      <c r="F18" s="9" t="s">
        <v>35</v>
      </c>
      <c r="G18" s="4">
        <v>45575</v>
      </c>
      <c r="H18" s="7" t="s">
        <v>55</v>
      </c>
    </row>
    <row r="19" spans="1:8" ht="23.25" x14ac:dyDescent="0.25">
      <c r="A19" s="3">
        <v>2024</v>
      </c>
      <c r="B19" s="4">
        <v>45474</v>
      </c>
      <c r="C19" s="8">
        <v>45565</v>
      </c>
      <c r="D19" s="5" t="s">
        <v>33</v>
      </c>
      <c r="E19" s="11" t="s">
        <v>59</v>
      </c>
      <c r="F19" s="9" t="s">
        <v>35</v>
      </c>
      <c r="G19" s="4">
        <v>45575</v>
      </c>
      <c r="H19" s="7" t="s">
        <v>58</v>
      </c>
    </row>
    <row r="20" spans="1:8" ht="23.25" x14ac:dyDescent="0.25">
      <c r="A20" s="3">
        <v>2024</v>
      </c>
      <c r="B20" s="4">
        <v>45474</v>
      </c>
      <c r="C20" s="8">
        <v>45565</v>
      </c>
      <c r="D20" s="5" t="s">
        <v>33</v>
      </c>
      <c r="E20" s="11" t="s">
        <v>61</v>
      </c>
      <c r="F20" s="9" t="s">
        <v>35</v>
      </c>
      <c r="G20" s="4">
        <v>45575</v>
      </c>
      <c r="H20" s="7" t="s">
        <v>60</v>
      </c>
    </row>
  </sheetData>
  <mergeCells count="7">
    <mergeCell ref="A6:H6"/>
    <mergeCell ref="G3:H3"/>
    <mergeCell ref="G2:H2"/>
    <mergeCell ref="A2:C2"/>
    <mergeCell ref="D2:F2"/>
    <mergeCell ref="A3:C3"/>
    <mergeCell ref="D3:F3"/>
  </mergeCells>
  <dataValidations count="1">
    <dataValidation type="list" allowBlank="1" showErrorMessage="1" sqref="D8:D20" xr:uid="{00000000-0002-0000-0000-000000000000}">
      <formula1>Hidden_13</formula1>
    </dataValidation>
  </dataValidations>
  <hyperlinks>
    <hyperlink ref="E8" r:id="rId1" xr:uid="{21EBA750-3171-4F1E-869B-C2E9D4E76CCD}"/>
    <hyperlink ref="E9" r:id="rId2" xr:uid="{77388BDF-DA79-4B31-80C4-70504447F7A7}"/>
    <hyperlink ref="E10" r:id="rId3" xr:uid="{7D36007B-E4BD-4100-BAAB-CC3B499AC567}"/>
    <hyperlink ref="E11" r:id="rId4" xr:uid="{AC6DDFFF-350D-4585-8E24-06834D4C76C8}"/>
    <hyperlink ref="E12" r:id="rId5" xr:uid="{AD78AF91-D104-4074-9696-F79CCADB2C66}"/>
    <hyperlink ref="E13" r:id="rId6" xr:uid="{C90E77B4-E360-408A-A6AF-7CED2180D3CE}"/>
    <hyperlink ref="E14" r:id="rId7" xr:uid="{82FB8BE3-5708-4F0E-9183-0DEF7160BF39}"/>
    <hyperlink ref="E15" r:id="rId8" xr:uid="{53D2BBE2-7028-4D07-BBD8-337CD5A284E5}"/>
    <hyperlink ref="E16" r:id="rId9" xr:uid="{EF712A4E-E39C-4239-AE0C-BBD3B7DC790E}"/>
    <hyperlink ref="E17" r:id="rId10" xr:uid="{7B0A9DB1-CE6B-4790-AE2C-F41AB58BBCB4}"/>
    <hyperlink ref="E18" r:id="rId11" xr:uid="{E3BD8B6D-738A-40CB-8F6C-00B64CD1DE9A}"/>
    <hyperlink ref="E19" r:id="rId12" xr:uid="{ED789005-4ECB-482F-AD67-3F2F4162184E}"/>
    <hyperlink ref="E20" r:id="rId13" xr:uid="{172A4359-4FF4-4B4A-AD43-51F1DC1466ED}"/>
  </hyperlinks>
  <pageMargins left="0.7" right="0.7" top="0.75" bottom="0.75" header="0.3" footer="0.3"/>
  <pageSetup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F23" sqref="F23"/>
    </sheetView>
  </sheetViews>
  <sheetFormatPr baseColWidth="10" defaultColWidth="9.140625" defaultRowHeight="15" x14ac:dyDescent="0.25"/>
  <cols>
    <col min="1" max="1" width="39.140625" bestFit="1" customWidth="1"/>
  </cols>
  <sheetData>
    <row r="1" spans="1:1" x14ac:dyDescent="0.25">
      <c r="A1" s="1" t="s">
        <v>31</v>
      </c>
    </row>
    <row r="2" spans="1:1" x14ac:dyDescent="0.25">
      <c r="A2" s="1" t="s">
        <v>32</v>
      </c>
    </row>
    <row r="3" spans="1:1" x14ac:dyDescent="0.25">
      <c r="A3" s="1" t="s">
        <v>33</v>
      </c>
    </row>
    <row r="4" spans="1:1" x14ac:dyDescent="0.25">
      <c r="A4" s="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2024-03-22T15:56:46Z</dcterms:created>
  <dcterms:modified xsi:type="dcterms:W3CDTF">2024-11-25T17:47:45Z</dcterms:modified>
</cp:coreProperties>
</file>