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57E2209F-F4E2-4227-AEC0-95520BA7DA0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<sst xmlns="http://schemas.openxmlformats.org/spreadsheetml/2006/main" count="101" uniqueCount="65">
  <si>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</si>
  <si>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</si>
  <si>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</si>
  <si>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</si>
  <si>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</si>
  <si>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</si>
  <si>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</si>
  <si>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</si>
  <si>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</si>
  <si>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</si>
  <si>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</si>
  <si>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</si>
  <si>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</si>
  <si>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</si>
  <si>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</si>
  <si>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</si>
  <si>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</si>
  <si>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</si>
  <si>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</si>
  <si>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</si>
  <si>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</si>
  <si>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</si>
  <si>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</si>
  <si>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</si>
  <si>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</si>
  <si>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</si>
  <si>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</si>
  <si>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</si>
  <si>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</si>
  <si>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</si>
  <si>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</si>
  <si>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</si>
  <si>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</si>
  <si>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</si>
  <si>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</si>
  <si>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</si>
  <si>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</si>
  <si>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</si>
  <si>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Información Programática</t>
  </si>
  <si>
    <t>https://www.uttt.edu.mx/InformesFinancieros/informes//2024/3.%20JUL-SEP%202024/3.%20ESTADOS%20PROGRAM%C3%81TICOS/Estado%20de%20Informaci%C3%B3n%20Program%C3%A1tica%20(jul-sep-2024).pdf</t>
  </si>
  <si>
    <t>Departamento de Estadística y Evaluación Institucional (UTTT)</t>
  </si>
  <si>
    <t xml:space="preserve">https://ehacienda.hidalgo.gob.mx/Transparencia/EdosFin   </t>
  </si>
  <si>
    <t>Estado de Situación Financiera</t>
  </si>
  <si>
    <t>http://www.uttt.edu.mx/Transparencia/R31b/2024/EDOS%20FINANCIEROS%20SEPTIEMBRE/1%20EstadoSituacionFinanciera_ant.pdf</t>
  </si>
  <si>
    <t>Estado de Actividades</t>
  </si>
  <si>
    <t>http://www.uttt.edu.mx/Transparencia/R31b/2024/EDOS%20FINANCIEROS%20SEPTIEMBRE/2%20EstadoActividades.pdf</t>
  </si>
  <si>
    <t>Estado de Variación en la Hacienda Pública</t>
  </si>
  <si>
    <t>http://www.uttt.edu.mx/Transparencia/R31b/2024/EDOS%20FINANCIEROS%20SEPTIEMBRE/3%20EstadoVariacionHacienda.pdf</t>
  </si>
  <si>
    <t>Estado Flujos de Efectivo</t>
  </si>
  <si>
    <t>http://www.uttt.edu.mx/Transparencia/R31b/2024/EDOS%20FINANCIEROS%20SEPTIEMBRE/5%20EstadoFlujosEfectivo.pdf</t>
  </si>
  <si>
    <t>Estado de cambios en la Situación Financiera</t>
  </si>
  <si>
    <t>http://www.uttt.edu.mx/Transparencia/R31b/2024/EDOS%20FINANCIEROS%20SEPTIEMBRE/4%20EstadoCambiosSituacionFinanciera.pdf</t>
  </si>
  <si>
    <t>Estado Analitíco de Activos</t>
  </si>
  <si>
    <t>http://www.uttt.edu.mx/Transparencia/R31b/2024/EDOS%20FINANCIEROS%20SEPTIEMBRE/6%20EstadoAnaliticoDeActivosYPasivos.pdf</t>
  </si>
  <si>
    <t>Estado Analitíco de Deuda y Pasivos</t>
  </si>
  <si>
    <t>http://www.uttt.edu.mx/Transparencia/R31b/2024/EDOS%20FINANCIEROS%20SEPTIEMBRE/7%20EstadoAnaliticoDeudaYPasivos.pdf</t>
  </si>
  <si>
    <t>Pasivos Contingentes</t>
  </si>
  <si>
    <t>http://www.uttt.edu.mx/Transparencia/R31b/2024/EDOS%20FINANCIEROS%20SEPTIEMBRE/8%20PasivosContingentes.pdf</t>
  </si>
  <si>
    <t>Conciliación Presupuestal Ingresos</t>
  </si>
  <si>
    <t>http://www.uttt.edu.mx/Transparencia/R31b/2024/EDOS%20FINANCIEROS%20SEPTIEMBRE/10%20ConciliacionPresupuestalIngresos.pdf</t>
  </si>
  <si>
    <t>Conciliación Presupuestal Egresos</t>
  </si>
  <si>
    <t>http://www.uttt.edu.mx/Transparencia/R31b/2024/EDOS%20FINANCIEROS%20SEPTIEMBRE/11%20ConciliacionPresupuestalEgresos.pdf</t>
  </si>
  <si>
    <t>Notas a los Estados Financieros</t>
  </si>
  <si>
    <t>Departamento de Recursos Financieros y Contabilidad (UTTT)</t>
  </si>
  <si>
    <t xml:space="preserve">https://www.uttt.edu.mx/Transparencia/R31b/2024/EDOS%20FINANCIEROS%20SEPTIEMBRE/9%20Estados%20Financieros.pdf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</si>
</sst>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8" fillId="0" borderId="1" xfId="0" applyFont="1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b/2024/EDOS%20FINANCIEROS%20SEPTIEMBRE/6%20EstadoAnaliticoDeActivosYPasivos.pdf" TargetMode="External"/><Relationship Id="rId13" Type="http://schemas.openxmlformats.org/officeDocument/2006/relationships/hyperlink" Target="https://ehacienda.hidalgo.gob.mx/Transparencia/EdosFin" TargetMode="External"/><Relationship Id="rId3" Type="http://schemas.openxmlformats.org/officeDocument/2006/relationships/hyperlink" Target="http://www.uttt.edu.mx/Transparencia/R31b/2024/EDOS%20FINANCIEROS%20SEPTIEMBRE/1%20EstadoSituacionFinanciera_ant.pdf" TargetMode="External"/><Relationship Id="rId7" Type="http://schemas.openxmlformats.org/officeDocument/2006/relationships/hyperlink" Target="http://www.uttt.edu.mx/Transparencia/R31b/2024/EDOS%20FINANCIEROS%20SEPTIEMBRE/4%20EstadoCambiosSituacionFinanciera.pdf" TargetMode="External"/><Relationship Id="rId12" Type="http://schemas.openxmlformats.org/officeDocument/2006/relationships/hyperlink" Target="http://www.uttt.edu.mx/Transparencia/R31b/2024/EDOS%20FINANCIEROS%20SEPTIEMBRE/11%20ConciliacionPresupuestalEgresos.pdf" TargetMode="External"/><Relationship Id="rId2" Type="http://schemas.openxmlformats.org/officeDocument/2006/relationships/hyperlink" Target="https://www.uttt.edu.mx/InformesFinancieros/informes/2024/3.%20JUL-SEP%202024/3.%20ESTADOS%20PROGRAM%C3%81TICOS/Estado%20de%20Informaci%C3%B3n%20Program%C3%A1tica%20(jul-sep-2024).pdf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://www.uttt.edu.mx/Transparencia/R31b/2024/EDOS%20FINANCIEROS%20SEPTIEMBRE/5%20EstadoFlujosEfectivo.pdf" TargetMode="External"/><Relationship Id="rId11" Type="http://schemas.openxmlformats.org/officeDocument/2006/relationships/hyperlink" Target="http://www.uttt.edu.mx/Transparencia/R31b/2024/EDOS%20FINANCIEROS%20SEPTIEMBRE/10%20ConciliacionPresupuestalIngresos.pdf" TargetMode="External"/><Relationship Id="rId5" Type="http://schemas.openxmlformats.org/officeDocument/2006/relationships/hyperlink" Target="http://www.uttt.edu.mx/Transparencia/R31b/2024/EDOS%20FINANCIEROS%20SEPTIEMBRE/3%20EstadoVariacionHacienda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31b/2024/EDOS%20FINANCIEROS%20SEPTIEMBRE/8%20PasivosContingentes.pdf" TargetMode="External"/><Relationship Id="rId4" Type="http://schemas.openxmlformats.org/officeDocument/2006/relationships/hyperlink" Target="http://www.uttt.edu.mx/Transparencia/R31b/2024/EDOS%20FINANCIEROS%20SEPTIEMBRE/2%20EstadoActividades.pdf" TargetMode="External"/><Relationship Id="rId9" Type="http://schemas.openxmlformats.org/officeDocument/2006/relationships/hyperlink" Target="http://www.uttt.edu.mx/Transparencia/R31b/2024/EDOS%20FINANCIEROS%20SEPTIEMBRE/7%20EstadoAnaliticoDeudaYPasivos.pdf" TargetMode="External"/><Relationship Id="rId14" Type="http://schemas.openxmlformats.org/officeDocument/2006/relationships/hyperlink" Target="https://www.uttt.edu.mx/Transparencia/R31b/2024/EDOS%20FINANCIEROS%20SEPTIEMBRE/9%20Estados%20Financier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6.7109375" bestFit="1" customWidth="1"/>
    <col min="3" max="3" width="15.42578125" bestFit="1" customWidth="1"/>
    <col min="4" max="4" width="16.85546875" customWidth="1"/>
    <col min="5" max="5" width="37" customWidth="1"/>
    <col min="6" max="6" width="128" customWidth="1"/>
    <col min="7" max="7" width="80.5703125" bestFit="1" customWidth="1"/>
    <col min="8" max="8" width="52.5703125" customWidth="1"/>
    <col min="9" max="9" width="16.85546875" customWidth="1"/>
    <col min="10" max="10" width="16.5703125" customWidth="1"/>
  </cols>
  <sheetData>
    <row r="1" spans="1:10" hidden="1" x14ac:dyDescent="0.25">
      <c r="A1" t="s">
        <v>0</v>
      </c>
    </row>
    <row r="2" spans="1:10" x14ac:dyDescent="0.25">
      <c r="A2" s="14" t="s">
        <v>1</v>
      </c>
      <c r="B2" s="15"/>
      <c r="C2" s="15"/>
      <c r="D2" s="14" t="s">
        <v>2</v>
      </c>
      <c r="E2" s="15"/>
      <c r="F2" s="15"/>
      <c r="G2" s="18" t="s">
        <v>3</v>
      </c>
      <c r="H2" s="19"/>
      <c r="I2" s="19"/>
      <c r="J2" s="19"/>
    </row>
    <row r="3" spans="1:10" s="22" customFormat="1" ht="39" customHeight="1" x14ac:dyDescent="0.25">
      <c r="A3" s="20" t="s">
        <v>4</v>
      </c>
      <c r="B3" s="21"/>
      <c r="C3" s="21"/>
      <c r="D3" s="20" t="s">
        <v>5</v>
      </c>
      <c r="E3" s="21"/>
      <c r="F3" s="21"/>
      <c r="G3" s="16" t="s">
        <v>6</v>
      </c>
      <c r="H3" s="17"/>
      <c r="I3" s="17"/>
      <c r="J3" s="1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4" t="s">
        <v>24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12" customFormat="1" ht="39" customHeight="1" x14ac:dyDescent="0.25">
      <c r="A7" s="13" t="s">
        <v>25</v>
      </c>
      <c r="B7" s="13" t="s">
        <v>26</v>
      </c>
      <c r="C7" s="13" t="s">
        <v>27</v>
      </c>
      <c r="D7" s="13" t="s">
        <v>28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33</v>
      </c>
      <c r="J7" s="13" t="s">
        <v>34</v>
      </c>
    </row>
    <row r="8" spans="1:10" s="5" customFormat="1" ht="24" x14ac:dyDescent="0.25">
      <c r="A8" s="1">
        <v>2024</v>
      </c>
      <c r="B8" s="2">
        <v>45474</v>
      </c>
      <c r="C8" s="2">
        <v>45565</v>
      </c>
      <c r="D8" s="1" t="s">
        <v>37</v>
      </c>
      <c r="E8" s="1" t="s">
        <v>38</v>
      </c>
      <c r="F8" s="3" t="s">
        <v>39</v>
      </c>
      <c r="G8" s="6" t="s">
        <v>41</v>
      </c>
      <c r="H8" s="4" t="s">
        <v>40</v>
      </c>
      <c r="I8" s="2">
        <v>45575</v>
      </c>
      <c r="J8" s="1"/>
    </row>
    <row r="9" spans="1:10" x14ac:dyDescent="0.25">
      <c r="A9" s="8">
        <v>2024</v>
      </c>
      <c r="B9" s="9">
        <v>45474</v>
      </c>
      <c r="C9" s="9">
        <v>45565</v>
      </c>
      <c r="D9" s="8" t="s">
        <v>35</v>
      </c>
      <c r="E9" s="8" t="s">
        <v>42</v>
      </c>
      <c r="F9" s="10" t="s">
        <v>43</v>
      </c>
      <c r="G9" s="6" t="s">
        <v>41</v>
      </c>
      <c r="H9" s="11" t="s">
        <v>63</v>
      </c>
      <c r="I9" s="9">
        <v>45575</v>
      </c>
      <c r="J9" s="8"/>
    </row>
    <row r="10" spans="1:10" x14ac:dyDescent="0.25">
      <c r="A10" s="8">
        <v>2024</v>
      </c>
      <c r="B10" s="9">
        <v>45474</v>
      </c>
      <c r="C10" s="9">
        <v>45565</v>
      </c>
      <c r="D10" s="8" t="s">
        <v>35</v>
      </c>
      <c r="E10" s="8" t="s">
        <v>44</v>
      </c>
      <c r="F10" s="10" t="s">
        <v>45</v>
      </c>
      <c r="G10" s="6" t="s">
        <v>41</v>
      </c>
      <c r="H10" s="11" t="s">
        <v>63</v>
      </c>
      <c r="I10" s="9">
        <v>45575</v>
      </c>
      <c r="J10" s="8"/>
    </row>
    <row r="11" spans="1:10" x14ac:dyDescent="0.25">
      <c r="A11" s="8">
        <v>2024</v>
      </c>
      <c r="B11" s="9">
        <v>45474</v>
      </c>
      <c r="C11" s="9">
        <v>45565</v>
      </c>
      <c r="D11" s="8" t="s">
        <v>35</v>
      </c>
      <c r="E11" s="8" t="s">
        <v>46</v>
      </c>
      <c r="F11" s="10" t="s">
        <v>47</v>
      </c>
      <c r="G11" s="6" t="s">
        <v>41</v>
      </c>
      <c r="H11" s="11" t="s">
        <v>63</v>
      </c>
      <c r="I11" s="9">
        <v>45575</v>
      </c>
      <c r="J11" s="8"/>
    </row>
    <row r="12" spans="1:10" x14ac:dyDescent="0.25">
      <c r="A12" s="8">
        <v>2024</v>
      </c>
      <c r="B12" s="9">
        <v>45474</v>
      </c>
      <c r="C12" s="9">
        <v>45565</v>
      </c>
      <c r="D12" s="8" t="s">
        <v>35</v>
      </c>
      <c r="E12" s="8" t="s">
        <v>48</v>
      </c>
      <c r="F12" s="10" t="s">
        <v>49</v>
      </c>
      <c r="G12" s="6" t="s">
        <v>41</v>
      </c>
      <c r="H12" s="11" t="s">
        <v>63</v>
      </c>
      <c r="I12" s="9">
        <v>45575</v>
      </c>
      <c r="J12" s="8"/>
    </row>
    <row r="13" spans="1:10" x14ac:dyDescent="0.25">
      <c r="A13" s="8">
        <v>2024</v>
      </c>
      <c r="B13" s="9">
        <v>45474</v>
      </c>
      <c r="C13" s="9">
        <v>45565</v>
      </c>
      <c r="D13" s="8" t="s">
        <v>35</v>
      </c>
      <c r="E13" s="8" t="s">
        <v>50</v>
      </c>
      <c r="F13" s="10" t="s">
        <v>51</v>
      </c>
      <c r="G13" s="6" t="s">
        <v>41</v>
      </c>
      <c r="H13" s="11" t="s">
        <v>63</v>
      </c>
      <c r="I13" s="9">
        <v>45575</v>
      </c>
      <c r="J13" s="8"/>
    </row>
    <row r="14" spans="1:10" x14ac:dyDescent="0.25">
      <c r="A14" s="8">
        <v>2024</v>
      </c>
      <c r="B14" s="9">
        <v>45474</v>
      </c>
      <c r="C14" s="9">
        <v>45565</v>
      </c>
      <c r="D14" s="8" t="s">
        <v>35</v>
      </c>
      <c r="E14" s="8" t="s">
        <v>52</v>
      </c>
      <c r="F14" s="10" t="s">
        <v>53</v>
      </c>
      <c r="G14" s="6" t="s">
        <v>41</v>
      </c>
      <c r="H14" s="11" t="s">
        <v>63</v>
      </c>
      <c r="I14" s="9">
        <v>45575</v>
      </c>
      <c r="J14" s="8"/>
    </row>
    <row r="15" spans="1:10" x14ac:dyDescent="0.25">
      <c r="A15" s="8">
        <v>2024</v>
      </c>
      <c r="B15" s="9">
        <v>45474</v>
      </c>
      <c r="C15" s="9">
        <v>45565</v>
      </c>
      <c r="D15" s="8" t="s">
        <v>35</v>
      </c>
      <c r="E15" s="8" t="s">
        <v>54</v>
      </c>
      <c r="F15" s="10" t="s">
        <v>55</v>
      </c>
      <c r="G15" s="6" t="s">
        <v>41</v>
      </c>
      <c r="H15" s="11" t="s">
        <v>63</v>
      </c>
      <c r="I15" s="9">
        <v>45575</v>
      </c>
      <c r="J15" s="8"/>
    </row>
    <row r="16" spans="1:10" x14ac:dyDescent="0.25">
      <c r="A16" s="8">
        <v>2024</v>
      </c>
      <c r="B16" s="9">
        <v>45474</v>
      </c>
      <c r="C16" s="9">
        <v>45565</v>
      </c>
      <c r="D16" s="8" t="s">
        <v>35</v>
      </c>
      <c r="E16" s="8" t="s">
        <v>56</v>
      </c>
      <c r="F16" s="10" t="s">
        <v>57</v>
      </c>
      <c r="G16" s="6" t="s">
        <v>41</v>
      </c>
      <c r="H16" s="11" t="s">
        <v>63</v>
      </c>
      <c r="I16" s="9">
        <v>45575</v>
      </c>
      <c r="J16" s="8"/>
    </row>
    <row r="17" spans="1:10" x14ac:dyDescent="0.25">
      <c r="A17" s="8">
        <v>2024</v>
      </c>
      <c r="B17" s="9">
        <v>45474</v>
      </c>
      <c r="C17" s="9">
        <v>45565</v>
      </c>
      <c r="D17" s="8" t="s">
        <v>35</v>
      </c>
      <c r="E17" s="8" t="s">
        <v>58</v>
      </c>
      <c r="F17" s="10" t="s">
        <v>59</v>
      </c>
      <c r="G17" s="6" t="s">
        <v>41</v>
      </c>
      <c r="H17" s="11" t="s">
        <v>63</v>
      </c>
      <c r="I17" s="9">
        <v>45575</v>
      </c>
      <c r="J17" s="8"/>
    </row>
    <row r="18" spans="1:10" x14ac:dyDescent="0.25">
      <c r="A18" s="8">
        <v>2024</v>
      </c>
      <c r="B18" s="9">
        <v>45474</v>
      </c>
      <c r="C18" s="9">
        <v>45565</v>
      </c>
      <c r="D18" s="8" t="s">
        <v>35</v>
      </c>
      <c r="E18" s="8" t="s">
        <v>60</v>
      </c>
      <c r="F18" s="10" t="s">
        <v>61</v>
      </c>
      <c r="G18" s="6" t="s">
        <v>41</v>
      </c>
      <c r="H18" s="11" t="s">
        <v>63</v>
      </c>
      <c r="I18" s="9">
        <v>45575</v>
      </c>
      <c r="J18" s="8"/>
    </row>
    <row r="19" spans="1:10" x14ac:dyDescent="0.25">
      <c r="A19" s="8">
        <v>2024</v>
      </c>
      <c r="B19" s="9">
        <v>45474</v>
      </c>
      <c r="C19" s="9">
        <v>45565</v>
      </c>
      <c r="D19" s="8" t="s">
        <v>35</v>
      </c>
      <c r="E19" s="8" t="s">
        <v>62</v>
      </c>
      <c r="F19" s="6" t="s">
        <v>64</v>
      </c>
      <c r="G19" s="6" t="s">
        <v>41</v>
      </c>
      <c r="H19" s="11" t="s">
        <v>63</v>
      </c>
      <c r="I19" s="9">
        <v>45575</v>
      </c>
      <c r="J19" s="8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75" xr:uid="{00000000-0002-0000-0000-000000000000}">
      <formula1>Hidden_13</formula1>
    </dataValidation>
  </dataValidations>
  <hyperlinks>
    <hyperlink ref="G8" r:id="rId1" xr:uid="{DA79EE3C-1B87-4EF3-9766-4E717D120351}"/>
    <hyperlink ref="F8" r:id="rId2" xr:uid="{05718172-D954-43CD-BB6E-9B118DBB2904}"/>
    <hyperlink ref="F9" r:id="rId3" xr:uid="{0DBE033C-7448-459A-99F7-4516DF1A74F3}"/>
    <hyperlink ref="F10" r:id="rId4" xr:uid="{4279BD9E-04A2-477F-9370-0A8997CBE944}"/>
    <hyperlink ref="F11" r:id="rId5" xr:uid="{9C38AA9B-F788-4F03-BAF1-3F98AE7211E2}"/>
    <hyperlink ref="F12" r:id="rId6" xr:uid="{38895984-D698-480C-A2CF-8744F754262D}"/>
    <hyperlink ref="F13" r:id="rId7" xr:uid="{6424A543-FD5E-4765-A028-8F1E540C01E3}"/>
    <hyperlink ref="F14" r:id="rId8" xr:uid="{37ABC8CB-607E-4AC1-88D0-1EB18B18737A}"/>
    <hyperlink ref="F15" r:id="rId9" xr:uid="{FAC41151-5C49-4DBD-A147-38C120FB6EC3}"/>
    <hyperlink ref="F16" r:id="rId10" xr:uid="{452A819A-77E1-48EC-AF02-A2D45A93E49D}"/>
    <hyperlink ref="F17" r:id="rId11" xr:uid="{26E2FC82-FC8C-4D02-90C8-5004EEA60C55}"/>
    <hyperlink ref="F18" r:id="rId12" xr:uid="{CEA1D999-3E10-4CC7-A636-965D053E7FB9}"/>
    <hyperlink ref="G9:G19" r:id="rId13" display="https://ehacienda.hidalgo.gob.mx/Transparencia/EdosFin   " xr:uid="{075E7AEA-6490-474D-9498-AE0840F552DF}"/>
    <hyperlink ref="F19" r:id="rId14" xr:uid="{26583DB0-D77F-4101-A2D0-7F684D5057D8}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G17" sqref="G17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7" t="s">
        <v>35</v>
      </c>
    </row>
    <row r="2" spans="1:1" x14ac:dyDescent="0.25">
      <c r="A2" s="7" t="s">
        <v>36</v>
      </c>
    </row>
    <row r="3" spans="1:1" x14ac:dyDescent="0.25">
      <c r="A3" s="7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2024-03-22T15:58:06Z</dcterms:created>
  <dcterms:modified xsi:type="dcterms:W3CDTF">2024-11-06T22:01:53Z</dcterms:modified>
</cp:coreProperties>
</file>