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1RA OBSERVACIÓN\buenos\"/>
    </mc:Choice>
  </mc:AlternateContent>
  <xr:revisionPtr revIDLastSave="0" documentId="13_ncr:1_{362EA2DA-7A1A-46EC-AFA2-16759FB47F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</workbook>
</file>

<file path=xl/sharedStrings.xml><?xml version="1.0" encoding="utf-8"?>
<sst xmlns="http://schemas.openxmlformats.org/spreadsheetml/2006/main" count="109" uniqueCount="70">
  <si>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</si>
  <si>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</si>
  <si>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</si>
  <si>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</si>
  <si>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</si>
  <si>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</si>
  <si>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</si>
  <si>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</si>
  <si>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</si>
  <si>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</si>
  <si>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</si>
  <si>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</si>
  <si>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</si>
  <si>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</si>
  <si>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</si>
  <si>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</si>
  <si>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</si>
  <si>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</si>
  <si>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</si>
  <si>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</si>
  <si>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</si>
  <si>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</si>
  <si>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</si>
  <si>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</si>
  <si>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</si>
  <si>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</si>
  <si>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</si>
  <si>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</si>
  <si>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</si>
  <si>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</si>
  <si>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</si>
  <si>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</si>
  <si>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</si>
  <si>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</si>
  <si>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</si>
  <si>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</si>
  <si>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</si>
  <si>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</si>
  <si>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</si>
  <si>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</si>
  <si>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</si>
  <si>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https://finanzas.hidalgo.gob.mx/transparenciafinanzas/EdosFin</t>
  </si>
  <si>
    <t>https://www.uttt.edu.mx/InformesFinancieros/informes/2023/3.%20JUL-SEP%202023/3.%20ESTADOS%20PROGRAM%C3%81TICOS/Estado%20de%20Informaci%C3%B3n%20Program%C3%A1tica%20(jul-sep-2023).pdf</t>
  </si>
  <si>
    <t>Estadística y Evaluación Institucional (UTTT)</t>
  </si>
  <si>
    <t>Estado de Situación Financiera</t>
  </si>
  <si>
    <t>https://www.uttt.edu.mx/Transparencia/R31b/2023/EDOS%20FINANCIEROS%20SEPTIEMBRE/1%20EstadoSituacionFinanciera_ant.pdf</t>
  </si>
  <si>
    <t>Estado de Actividades</t>
  </si>
  <si>
    <t>https://www.uttt.edu.mx/Transparencia/R31b/2023/EDOS%20FINANCIEROS%20SEPTIEMBRE/2%20EstadoActividades.pdf</t>
  </si>
  <si>
    <t>Estado de Variación en la Hacienda Pública</t>
  </si>
  <si>
    <t>https://www.uttt.edu.mx/Transparencia/R31b/2023/EDOS%20FINANCIEROS%20SEPTIEMBRE/3%20EstadoVariacionHacienda.pdf</t>
  </si>
  <si>
    <t>Estado Flujos de Efectivo</t>
  </si>
  <si>
    <t>http://www.uttt.edu.mx/Transparencia/R31b/2023/EDOS%20FINANCIEROS%20SEPTIEMBRE/4%20EstadoFlujosEfectivo.pdf</t>
  </si>
  <si>
    <t>Estado de cambios en la Situación Financiera</t>
  </si>
  <si>
    <t>http://www.uttt.edu.mx/Transparencia/R31b/2023/EDOS%20FINANCIEROS%20SEPTIEMBRE/5%20EstadoCambiosSituacionFinanciera.pdf</t>
  </si>
  <si>
    <t>Estado Analitíco de Activos</t>
  </si>
  <si>
    <t>http://www.uttt.edu.mx/Transparencia/R31b/2023/EDOS%20FINANCIEROS%20SEPTIEMBRE/6%20EstadoAnaliticoDeActivosYPasivos_R.pdf</t>
  </si>
  <si>
    <t>Estado Analitíco de Deuda y Pasivos</t>
  </si>
  <si>
    <t>http://www.uttt.edu.mx/Transparencia/R31b/2023/EDOS%20FINANCIEROS%20SEPTIEMBRE/7%20EstadoAnaliticoDeudaYPasivos.pdf</t>
  </si>
  <si>
    <t>Pasivos Contingentes</t>
  </si>
  <si>
    <t>http://www.uttt.edu.mx/Transparencia/R31b/2023/EDOS%20FINANCIEROS%20SEPTIEMBRE/8%20PasivosContingentes.pdf</t>
  </si>
  <si>
    <t>Conciliación Presupuestal Ingresos</t>
  </si>
  <si>
    <t>http://www.uttt.edu.mx/Transparencia/R31b/2023/EDOS%20FINANCIEROS%20SEPTIEMBRE/9%20ConciliacionPresupuestalINGRESOS.pdf</t>
  </si>
  <si>
    <t>Conciliación Presupuestal Egresos</t>
  </si>
  <si>
    <t>http://www.uttt.edu.mx/Transparencia/R31b/2023/EDOS%20FINANCIEROS%20SEPTIEMBRE/10%20ConciliacionPresupuestalEGRESOS.pdf</t>
  </si>
  <si>
    <t>Notas a los Estados Financieros</t>
  </si>
  <si>
    <t>https://www.uttt.edu.mx/Transparencia/R31b/2023/EDOS%20FINANCIEROS%20JUNIO/11%20Notas%20a%20los%20estados%20financieros.pdf</t>
  </si>
  <si>
    <t>Recursos Financieros y Contabilidad (UTTT)</t>
  </si>
  <si>
    <t>https://www.uttt.edu.mx/informespresupuestales/2023/archivos/tercero/k.EdosPresupuestales%2030sep.pdf</t>
  </si>
  <si>
    <t>Programación y Presupuesto (UTTT)</t>
  </si>
  <si>
    <t>Estado del ejercicio del presupuesto, Clasificación administrativa, funcional, económica y por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</si>
</sst>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1" applyFont="1" applyBorder="1" applyAlignment="1">
      <alignment horizontal="left" vertical="center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3/EDOS%20FINANCIEROS%20SEPTIEMBRE/5%20EstadoCambiosSituacionFinanciera.pdf" TargetMode="External"/><Relationship Id="rId13" Type="http://schemas.openxmlformats.org/officeDocument/2006/relationships/hyperlink" Target="http://www.uttt.edu.mx/Transparencia/R31b/2023/EDOS%20FINANCIEROS%20SEPTIEMBRE/10%20ConciliacionPresupuestalEGRESOS.pdf" TargetMode="External"/><Relationship Id="rId3" Type="http://schemas.openxmlformats.org/officeDocument/2006/relationships/hyperlink" Target="https://www.uttt.edu.mx/Transparencia/R31b/2023/EDOS%20FINANCIEROS%20JUNIO/11%20Notas%20a%20los%20estados%20financieros.pdf" TargetMode="External"/><Relationship Id="rId7" Type="http://schemas.openxmlformats.org/officeDocument/2006/relationships/hyperlink" Target="http://www.uttt.edu.mx/Transparencia/R31b/2023/EDOS%20FINANCIEROS%20SEPTIEMBRE/4%20EstadoFlujosEfectivo.pdf" TargetMode="External"/><Relationship Id="rId12" Type="http://schemas.openxmlformats.org/officeDocument/2006/relationships/hyperlink" Target="http://www.uttt.edu.mx/Transparencia/R31b/2023/EDOS%20FINANCIEROS%20SEPTIEMBRE/9%20ConciliacionPresupuestalINGRESO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InformesFinancieros/informes/2023/3.%20JUL-SEP%202023/3.%20ESTADOS%20PROGRAM%C3%81TICOS/Estado%20de%20Informaci%C3%B3n%20Program%C3%A1tica%20(jul-sep-2023).pdf" TargetMode="External"/><Relationship Id="rId16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www.uttt.edu.mx/Transparencia/R31b/2023/EDOS%20FINANCIEROS%20SEPTIEMBRE/3%20EstadoVariacionHacienda.pdf" TargetMode="External"/><Relationship Id="rId11" Type="http://schemas.openxmlformats.org/officeDocument/2006/relationships/hyperlink" Target="http://www.uttt.edu.mx/Transparencia/R31b/2023/EDOS%20FINANCIEROS%20SEPTIEMBRE/8%20PasivosContingentes.pdf" TargetMode="External"/><Relationship Id="rId5" Type="http://schemas.openxmlformats.org/officeDocument/2006/relationships/hyperlink" Target="https://www.uttt.edu.mx/Transparencia/R31b/2023/EDOS%20FINANCIEROS%20SEPTIEMBRE/2%20EstadoActividades.pdf" TargetMode="External"/><Relationship Id="rId15" Type="http://schemas.openxmlformats.org/officeDocument/2006/relationships/hyperlink" Target="https://www.uttt.edu.mx/informespresupuestales/2023/archivos/tercero/k.EdosPresupuestales%2030sep.pdf" TargetMode="External"/><Relationship Id="rId10" Type="http://schemas.openxmlformats.org/officeDocument/2006/relationships/hyperlink" Target="http://www.uttt.edu.mx/Transparencia/R31b/2023/EDOS%20FINANCIEROS%20SEPTIEMBRE/7%20EstadoAnaliticoDeudaYPasivos.pdf" TargetMode="External"/><Relationship Id="rId4" Type="http://schemas.openxmlformats.org/officeDocument/2006/relationships/hyperlink" Target="https://www.uttt.edu.mx/Transparencia/R31b/2023/EDOS%20FINANCIEROS%20SEPTIEMBRE/1%20EstadoSituacionFinanciera_ant.pdf" TargetMode="External"/><Relationship Id="rId9" Type="http://schemas.openxmlformats.org/officeDocument/2006/relationships/hyperlink" Target="http://www.uttt.edu.mx/Transparencia/R31b/2023/EDOS%20FINANCIEROS%20SEPTIEMBRE/6%20EstadoAnaliticoDeActivosYPasivos_R.pdf" TargetMode="External"/><Relationship Id="rId1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2.5703125" customWidth="1"/>
    <col min="2" max="2" width="15" customWidth="1"/>
    <col min="3" max="3" width="16.28515625" customWidth="1"/>
    <col min="4" max="4" width="17.85546875" customWidth="1"/>
    <col min="5" max="5" width="56.7109375" customWidth="1"/>
    <col min="6" max="6" width="111.7109375" customWidth="1"/>
    <col min="7" max="7" width="72.5703125" customWidth="1"/>
    <col min="8" max="8" width="44.42578125" customWidth="1"/>
    <col min="9" max="9" width="15.28515625" customWidth="1"/>
    <col min="10" max="10" width="15.5703125" customWidth="1"/>
    <col min="11" max="11" width="7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</row>
    <row r="3" spans="1:11" s="18" customFormat="1" ht="40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8" customFormat="1" ht="40.5" customHeight="1" x14ac:dyDescent="0.25">
      <c r="A7" s="15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</row>
    <row r="8" spans="1:11" s="5" customFormat="1" ht="24" customHeight="1" x14ac:dyDescent="0.25">
      <c r="A8" s="3">
        <v>2023</v>
      </c>
      <c r="B8" s="2">
        <v>45108</v>
      </c>
      <c r="C8" s="2">
        <v>45199</v>
      </c>
      <c r="D8" s="3" t="s">
        <v>39</v>
      </c>
      <c r="E8" s="3" t="s">
        <v>40</v>
      </c>
      <c r="F8" s="1" t="s">
        <v>42</v>
      </c>
      <c r="G8" s="4" t="s">
        <v>41</v>
      </c>
      <c r="H8" s="3" t="s">
        <v>43</v>
      </c>
      <c r="I8" s="2">
        <v>45209</v>
      </c>
      <c r="J8" s="2">
        <v>45209</v>
      </c>
      <c r="K8" s="3"/>
    </row>
    <row r="9" spans="1:11" x14ac:dyDescent="0.25">
      <c r="A9" s="3">
        <v>2023</v>
      </c>
      <c r="B9" s="2">
        <v>45108</v>
      </c>
      <c r="C9" s="2">
        <v>45199</v>
      </c>
      <c r="D9" s="3" t="s">
        <v>37</v>
      </c>
      <c r="E9" s="3" t="s">
        <v>44</v>
      </c>
      <c r="F9" s="6" t="s">
        <v>45</v>
      </c>
      <c r="G9" s="4" t="s">
        <v>41</v>
      </c>
      <c r="H9" s="3" t="s">
        <v>66</v>
      </c>
      <c r="I9" s="2">
        <v>45209</v>
      </c>
      <c r="J9" s="2">
        <v>45209</v>
      </c>
      <c r="K9" s="3"/>
    </row>
    <row r="10" spans="1:11" x14ac:dyDescent="0.25">
      <c r="A10" s="3">
        <v>2023</v>
      </c>
      <c r="B10" s="2">
        <v>45108</v>
      </c>
      <c r="C10" s="2">
        <v>45199</v>
      </c>
      <c r="D10" s="3" t="s">
        <v>37</v>
      </c>
      <c r="E10" s="3" t="s">
        <v>46</v>
      </c>
      <c r="F10" s="6" t="s">
        <v>47</v>
      </c>
      <c r="G10" s="4" t="s">
        <v>41</v>
      </c>
      <c r="H10" s="3" t="s">
        <v>66</v>
      </c>
      <c r="I10" s="2">
        <v>45209</v>
      </c>
      <c r="J10" s="2">
        <v>45209</v>
      </c>
      <c r="K10" s="3"/>
    </row>
    <row r="11" spans="1:11" x14ac:dyDescent="0.25">
      <c r="A11" s="3">
        <v>2023</v>
      </c>
      <c r="B11" s="2">
        <v>45108</v>
      </c>
      <c r="C11" s="2">
        <v>45199</v>
      </c>
      <c r="D11" s="3" t="s">
        <v>37</v>
      </c>
      <c r="E11" s="3" t="s">
        <v>48</v>
      </c>
      <c r="F11" s="6" t="s">
        <v>49</v>
      </c>
      <c r="G11" s="4" t="s">
        <v>41</v>
      </c>
      <c r="H11" s="3" t="s">
        <v>66</v>
      </c>
      <c r="I11" s="2">
        <v>45209</v>
      </c>
      <c r="J11" s="2">
        <v>45209</v>
      </c>
      <c r="K11" s="3"/>
    </row>
    <row r="12" spans="1:11" x14ac:dyDescent="0.25">
      <c r="A12" s="3">
        <v>2023</v>
      </c>
      <c r="B12" s="2">
        <v>45108</v>
      </c>
      <c r="C12" s="2">
        <v>45199</v>
      </c>
      <c r="D12" s="3" t="s">
        <v>37</v>
      </c>
      <c r="E12" s="3" t="s">
        <v>50</v>
      </c>
      <c r="F12" s="6" t="s">
        <v>51</v>
      </c>
      <c r="G12" s="4" t="s">
        <v>41</v>
      </c>
      <c r="H12" s="3" t="s">
        <v>66</v>
      </c>
      <c r="I12" s="2">
        <v>45209</v>
      </c>
      <c r="J12" s="2">
        <v>45209</v>
      </c>
      <c r="K12" s="3"/>
    </row>
    <row r="13" spans="1:11" x14ac:dyDescent="0.25">
      <c r="A13" s="3">
        <v>2023</v>
      </c>
      <c r="B13" s="2">
        <v>45108</v>
      </c>
      <c r="C13" s="2">
        <v>45199</v>
      </c>
      <c r="D13" s="3" t="s">
        <v>37</v>
      </c>
      <c r="E13" s="3" t="s">
        <v>52</v>
      </c>
      <c r="F13" s="6" t="s">
        <v>53</v>
      </c>
      <c r="G13" s="4" t="s">
        <v>41</v>
      </c>
      <c r="H13" s="3" t="s">
        <v>66</v>
      </c>
      <c r="I13" s="2">
        <v>45209</v>
      </c>
      <c r="J13" s="2">
        <v>45209</v>
      </c>
      <c r="K13" s="3"/>
    </row>
    <row r="14" spans="1:11" x14ac:dyDescent="0.25">
      <c r="A14" s="3">
        <v>2023</v>
      </c>
      <c r="B14" s="2">
        <v>45108</v>
      </c>
      <c r="C14" s="2">
        <v>45199</v>
      </c>
      <c r="D14" s="3" t="s">
        <v>37</v>
      </c>
      <c r="E14" s="3" t="s">
        <v>54</v>
      </c>
      <c r="F14" s="6" t="s">
        <v>55</v>
      </c>
      <c r="G14" s="4" t="s">
        <v>41</v>
      </c>
      <c r="H14" s="3" t="s">
        <v>66</v>
      </c>
      <c r="I14" s="2">
        <v>45209</v>
      </c>
      <c r="J14" s="2">
        <v>45209</v>
      </c>
      <c r="K14" s="3"/>
    </row>
    <row r="15" spans="1:11" x14ac:dyDescent="0.25">
      <c r="A15" s="3">
        <v>2023</v>
      </c>
      <c r="B15" s="2">
        <v>45108</v>
      </c>
      <c r="C15" s="2">
        <v>45199</v>
      </c>
      <c r="D15" s="3" t="s">
        <v>37</v>
      </c>
      <c r="E15" s="3" t="s">
        <v>56</v>
      </c>
      <c r="F15" s="6" t="s">
        <v>57</v>
      </c>
      <c r="G15" s="4" t="s">
        <v>41</v>
      </c>
      <c r="H15" s="3" t="s">
        <v>66</v>
      </c>
      <c r="I15" s="2">
        <v>45209</v>
      </c>
      <c r="J15" s="2">
        <v>45209</v>
      </c>
      <c r="K15" s="3"/>
    </row>
    <row r="16" spans="1:11" x14ac:dyDescent="0.25">
      <c r="A16" s="3">
        <v>2023</v>
      </c>
      <c r="B16" s="2">
        <v>45108</v>
      </c>
      <c r="C16" s="2">
        <v>45199</v>
      </c>
      <c r="D16" s="3" t="s">
        <v>37</v>
      </c>
      <c r="E16" s="3" t="s">
        <v>58</v>
      </c>
      <c r="F16" s="6" t="s">
        <v>59</v>
      </c>
      <c r="G16" s="4" t="s">
        <v>41</v>
      </c>
      <c r="H16" s="3" t="s">
        <v>66</v>
      </c>
      <c r="I16" s="2">
        <v>45209</v>
      </c>
      <c r="J16" s="2">
        <v>45209</v>
      </c>
      <c r="K16" s="3"/>
    </row>
    <row r="17" spans="1:11" x14ac:dyDescent="0.25">
      <c r="A17" s="3">
        <v>2023</v>
      </c>
      <c r="B17" s="2">
        <v>45108</v>
      </c>
      <c r="C17" s="2">
        <v>45199</v>
      </c>
      <c r="D17" s="3" t="s">
        <v>37</v>
      </c>
      <c r="E17" s="3" t="s">
        <v>60</v>
      </c>
      <c r="F17" s="6" t="s">
        <v>61</v>
      </c>
      <c r="G17" s="4" t="s">
        <v>41</v>
      </c>
      <c r="H17" s="3" t="s">
        <v>66</v>
      </c>
      <c r="I17" s="2">
        <v>45209</v>
      </c>
      <c r="J17" s="2">
        <v>45209</v>
      </c>
      <c r="K17" s="3"/>
    </row>
    <row r="18" spans="1:11" x14ac:dyDescent="0.25">
      <c r="A18" s="3">
        <v>2023</v>
      </c>
      <c r="B18" s="2">
        <v>45108</v>
      </c>
      <c r="C18" s="2">
        <v>45199</v>
      </c>
      <c r="D18" s="3" t="s">
        <v>37</v>
      </c>
      <c r="E18" s="3" t="s">
        <v>62</v>
      </c>
      <c r="F18" s="6" t="s">
        <v>63</v>
      </c>
      <c r="G18" s="4" t="s">
        <v>41</v>
      </c>
      <c r="H18" s="3" t="s">
        <v>66</v>
      </c>
      <c r="I18" s="2">
        <v>45209</v>
      </c>
      <c r="J18" s="2">
        <v>45209</v>
      </c>
      <c r="K18" s="3"/>
    </row>
    <row r="19" spans="1:11" x14ac:dyDescent="0.25">
      <c r="A19" s="3">
        <v>2023</v>
      </c>
      <c r="B19" s="2">
        <v>45108</v>
      </c>
      <c r="C19" s="2">
        <v>45199</v>
      </c>
      <c r="D19" s="3" t="s">
        <v>37</v>
      </c>
      <c r="E19" s="3" t="s">
        <v>64</v>
      </c>
      <c r="F19" s="6" t="s">
        <v>65</v>
      </c>
      <c r="G19" s="4" t="s">
        <v>41</v>
      </c>
      <c r="H19" s="3" t="s">
        <v>66</v>
      </c>
      <c r="I19" s="2">
        <v>45209</v>
      </c>
      <c r="J19" s="2">
        <v>45209</v>
      </c>
      <c r="K19" s="3"/>
    </row>
    <row r="20" spans="1:11" ht="24" x14ac:dyDescent="0.25">
      <c r="A20" s="3">
        <v>2023</v>
      </c>
      <c r="B20" s="2">
        <v>45108</v>
      </c>
      <c r="C20" s="2">
        <v>45199</v>
      </c>
      <c r="D20" s="3" t="s">
        <v>38</v>
      </c>
      <c r="E20" s="8" t="s">
        <v>69</v>
      </c>
      <c r="F20" s="4" t="s">
        <v>67</v>
      </c>
      <c r="G20" s="4" t="s">
        <v>41</v>
      </c>
      <c r="H20" s="3" t="s">
        <v>68</v>
      </c>
      <c r="I20" s="2">
        <v>45209</v>
      </c>
      <c r="J20" s="2">
        <v>45209</v>
      </c>
      <c r="K20" s="3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20" xr:uid="{00000000-0002-0000-0000-000000000000}">
      <formula1>Hidden_13</formula1>
    </dataValidation>
  </dataValidations>
  <hyperlinks>
    <hyperlink ref="G8" r:id="rId1" xr:uid="{D729857F-61E4-47C3-A543-9AD09E367496}"/>
    <hyperlink ref="F8" r:id="rId2" xr:uid="{64FA370B-CCF3-4829-807D-9D861DB82BF3}"/>
    <hyperlink ref="F19" r:id="rId3" xr:uid="{A6CFEB90-2CB8-49E2-AC9E-935A0178B4F7}"/>
    <hyperlink ref="F9" r:id="rId4" xr:uid="{D1E72C59-4137-44D4-9A49-B55DA17E7A81}"/>
    <hyperlink ref="F10" r:id="rId5" xr:uid="{41175CA3-3743-477A-82C1-0ACA4354606D}"/>
    <hyperlink ref="F11" r:id="rId6" xr:uid="{B04FC333-6911-49EF-AF82-9EF2625A1F98}"/>
    <hyperlink ref="F12" r:id="rId7" xr:uid="{82A8F884-E692-4B96-A809-E4DBF7C5D6CD}"/>
    <hyperlink ref="F13" r:id="rId8" xr:uid="{7C73ACB4-FCB8-42CC-A9EF-1AEF5EE89AEF}"/>
    <hyperlink ref="F14" r:id="rId9" xr:uid="{3C241FEA-755C-43D3-861F-5B3E9C26C2D3}"/>
    <hyperlink ref="F15" r:id="rId10" xr:uid="{0EDABED0-93B9-47EE-9A65-45F9138FDD56}"/>
    <hyperlink ref="F16" r:id="rId11" xr:uid="{17E4FF87-17C9-4BCC-B645-866547E64C0F}"/>
    <hyperlink ref="F17" r:id="rId12" xr:uid="{36D62134-D92F-4116-BCC3-517BA77C4F2E}"/>
    <hyperlink ref="F18" r:id="rId13" xr:uid="{4B399CBB-4DD7-4958-9BAE-7391EBB10DD0}"/>
    <hyperlink ref="G9:G19" r:id="rId14" display="https://finanzas.hidalgo.gob.mx/transparenciafinanzas/EdosFin" xr:uid="{8BA12F71-BE57-47D7-86B2-9137D9E421B6}"/>
    <hyperlink ref="F20" r:id="rId15" xr:uid="{98FFF847-226D-498E-80E2-97CDC7F44A4C}"/>
    <hyperlink ref="G20" r:id="rId16" xr:uid="{508460E2-F861-4FC5-9418-A78729465C9C}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10" sqref="G1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7" t="s">
        <v>37</v>
      </c>
    </row>
    <row r="2" spans="1:1" x14ac:dyDescent="0.25">
      <c r="A2" s="7" t="s">
        <v>38</v>
      </c>
    </row>
    <row r="3" spans="1:1" x14ac:dyDescent="0.25">
      <c r="A3" s="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2023-06-12T19:31:56Z</dcterms:created>
  <dcterms:modified xsi:type="dcterms:W3CDTF">2023-11-07T19:38:31Z</dcterms:modified>
</cp:coreProperties>
</file>