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min\Downloads\exel\"/>
    </mc:Choice>
  </mc:AlternateContent>
  <bookViews>
    <workbookView xWindow="0" yWindow="0" windowWidth="28800" windowHeight="1170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<sst xmlns="http://schemas.openxmlformats.org/spreadsheetml/2006/main" count="99" uniqueCount="66">
  <si>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</si>
  <si>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</si>
  <si>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</si>
  <si>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</si>
  <si>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</si>
  <si>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</si>
  <si>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</si>
  <si>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</si>
  <si>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</si>
  <si>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</si>
  <si>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</si>
  <si>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</si>
  <si>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</si>
  <si>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</si>
  <si>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</si>
  <si>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</si>
  <si>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</si>
  <si>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</si>
  <si>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</si>
  <si>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</si>
  <si>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</si>
  <si>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</si>
  <si>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</si>
  <si>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</si>
  <si>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</si>
  <si>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</si>
  <si>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</si>
  <si>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</si>
  <si>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</si>
  <si>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</si>
  <si>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</si>
  <si>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</si>
  <si>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</si>
  <si>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</si>
  <si>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</si>
  <si>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</si>
  <si>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</si>
  <si>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</si>
  <si>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</si>
  <si>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</si>
  <si>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https://www.uttt.edu.mx/InformesFinancieros/Informefinanciero2021.html</t>
  </si>
  <si>
    <t>Estadística y Evaluación (UTTT)</t>
  </si>
  <si>
    <t>Estado de Información Programática</t>
  </si>
  <si>
    <t>https://www.uttt.edu.mx/InformesFinancieros/informes/2021/3. JUL-SEP 2021/3. Estados Programaticos/Estado de Información Programática.pdf</t>
  </si>
  <si>
    <t>Estado de Situación Financiera</t>
  </si>
  <si>
    <t>https://www.uttt.edu.mx/Transparencia/R31/2021/EDOS%20FINANCIEROS%20SEPTIEMBRE/1%20EstadoSituacionFinanciera.pdf</t>
  </si>
  <si>
    <t>Estado de Actividades</t>
  </si>
  <si>
    <t>https://www.uttt.edu.mx/Transparencia/R31/2021/EDOS%20FINANCIEROS%20SEPTIEMBRE/2%20Estado%20Actividades.pdf</t>
  </si>
  <si>
    <t>Estado de Variación en la Hacienda Pública</t>
  </si>
  <si>
    <t>https://www.uttt.edu.mx/Transparencia/R31/2021/EDOS%20FINANCIEROS%20SEPTIEMBRE/3%20EstadoVariacionHacienda.pdf</t>
  </si>
  <si>
    <t>Estado Flujos de Efectivo</t>
  </si>
  <si>
    <t>https://www.uttt.edu.mx/Transparencia/R31/2021/EDOS%20FINANCIEROS%20SEPTIEMBRE/4%20EstadoFlujosEfectivo.pdf</t>
  </si>
  <si>
    <t>Estado de cambios en la Situación Financiera</t>
  </si>
  <si>
    <t>https://www.uttt.edu.mx/Transparencia/R31/2021/EDOS%20FINANCIEROS%20SEPTIEMBRE/5%20estadoCambiosSituacionFiananciera.pdf</t>
  </si>
  <si>
    <t>Estado Analitíco de Activos</t>
  </si>
  <si>
    <t>https://www.uttt.edu.mx/Transparencia/R31/2021/EDOS%20FINANCIEROS%20SEPTIEMBRE/6%20EstadoAnaliticoDeActivosyPasivos.pdf</t>
  </si>
  <si>
    <t>Estado Analitíco de Deuda y Pasivos</t>
  </si>
  <si>
    <t>https://www.uttt.edu.mx/Transparencia/R31/2021/EDOS%20FINANCIEROS%20SEPTIEMBRE/7%20EStadoAnaliticoDeudaYPasivos.pdf</t>
  </si>
  <si>
    <t>Pasivos Contingentes</t>
  </si>
  <si>
    <t>https://www.uttt.edu.mx/Transparencia/R31/2021/EDOS%20FINANCIEROS%20SEPTIEMBRE/8%20PASIVOS%20CONTINGENTES.pdf</t>
  </si>
  <si>
    <t>Conciliación Presupuestal Ingresos</t>
  </si>
  <si>
    <t>https://www.uttt.edu.mx/Transparencia/R31/2021/EDOS%20FINANCIEROS%20SEPTIEMBRE/9%20ConciliacionPresupuestalIngresos.pdf</t>
  </si>
  <si>
    <t>Conciliación Presupuestal Egresos</t>
  </si>
  <si>
    <t>https://www.uttt.edu.mx/Transparencia/R31/2021/EDOS%20FINANCIEROS%20SEPTIEMBRE/10%20ConciliacionPresupuestalEgresos.pdf</t>
  </si>
  <si>
    <t>Departamento de Recursos Financieros y Contabilidad (UTTT)</t>
  </si>
  <si>
    <t>Las celdas vacias la Universidad no las genera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</si>
</sst>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5" fillId="0" borderId="1" xfId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tt.edu.mx/Transparencia/R31/2021/EDOS%20FINANCIEROS%20SEPTIEMBRE/6%20EstadoAnaliticoDeActivosyPasivos.pdf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www.uttt.edu.mx/Transparencia/R31/2021/EDOS%20FINANCIEROS%20SEPTIEMBRE/1%20EstadoSituacionFinanciera.pdf" TargetMode="External"/><Relationship Id="rId7" Type="http://schemas.openxmlformats.org/officeDocument/2006/relationships/hyperlink" Target="https://www.uttt.edu.mx/Transparencia/R31/2021/EDOS%20FINANCIEROS%20SEPTIEMBRE/5%20estadoCambiosSituacionFiananciera.pdf" TargetMode="External"/><Relationship Id="rId12" Type="http://schemas.openxmlformats.org/officeDocument/2006/relationships/hyperlink" Target="https://www.uttt.edu.mx/Transparencia/R31/2021/EDOS%20FINANCIEROS%20SEPTIEMBRE/10%20ConciliacionPresupuestalEgresos.pdf" TargetMode="External"/><Relationship Id="rId2" Type="http://schemas.openxmlformats.org/officeDocument/2006/relationships/hyperlink" Target="https://www.uttt.edu.mx/InformesFinancieros/informes/2021/3.%20JUL-SEP%202021/3.%20Estados%20Programaticos/Estado%20de%20Informaci&#243;n%20Program&#225;tica.pdf" TargetMode="External"/><Relationship Id="rId1" Type="http://schemas.openxmlformats.org/officeDocument/2006/relationships/hyperlink" Target="https://www.uttt.edu.mx/InformesFinancieros/Informefinanciero2021.html" TargetMode="External"/><Relationship Id="rId6" Type="http://schemas.openxmlformats.org/officeDocument/2006/relationships/hyperlink" Target="https://www.uttt.edu.mx/Transparencia/R31/2021/EDOS%20FINANCIEROS%20SEPTIEMBRE/4%20EstadoFlujosEfectivo.pdf" TargetMode="External"/><Relationship Id="rId11" Type="http://schemas.openxmlformats.org/officeDocument/2006/relationships/hyperlink" Target="https://www.uttt.edu.mx/Transparencia/R31/2021/EDOS%20FINANCIEROS%20SEPTIEMBRE/9%20ConciliacionPresupuestalIngresos.pdf" TargetMode="External"/><Relationship Id="rId5" Type="http://schemas.openxmlformats.org/officeDocument/2006/relationships/hyperlink" Target="https://www.uttt.edu.mx/Transparencia/R31/2021/EDOS%20FINANCIEROS%20SEPTIEMBRE/3%20EstadoVariacionHacienda.pdf" TargetMode="External"/><Relationship Id="rId10" Type="http://schemas.openxmlformats.org/officeDocument/2006/relationships/hyperlink" Target="https://www.uttt.edu.mx/Transparencia/R31/2021/EDOS%20FINANCIEROS%20SEPTIEMBRE/8%20PASIVOS%20CONTINGENTES.pdf" TargetMode="External"/><Relationship Id="rId4" Type="http://schemas.openxmlformats.org/officeDocument/2006/relationships/hyperlink" Target="https://www.uttt.edu.mx/Transparencia/R31/2021/EDOS%20FINANCIEROS%20SEPTIEMBRE/2%20Estado%20Actividades.pdf" TargetMode="External"/><Relationship Id="rId9" Type="http://schemas.openxmlformats.org/officeDocument/2006/relationships/hyperlink" Target="https://www.uttt.edu.mx/Transparencia/R31/2021/EDOS%20FINANCIEROS%20SEPTIEMBRE/7%20EStadoAnaliticoDeudaYPasiv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14.7109375" customWidth="1"/>
    <col min="3" max="3" width="17.42578125" customWidth="1"/>
    <col min="4" max="4" width="20.7109375" customWidth="1"/>
    <col min="5" max="5" width="33.7109375" customWidth="1"/>
    <col min="6" max="6" width="104.28515625" customWidth="1"/>
    <col min="7" max="7" width="54.7109375" customWidth="1"/>
    <col min="8" max="8" width="52" customWidth="1"/>
    <col min="9" max="9" width="14.7109375" customWidth="1"/>
    <col min="10" max="10" width="13.140625" customWidth="1"/>
    <col min="11" max="11" width="32.42578125" bestFit="1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1" s="15" customFormat="1" ht="45.75" customHeight="1" x14ac:dyDescent="0.25">
      <c r="A3" s="13" t="s">
        <v>4</v>
      </c>
      <c r="B3" s="14"/>
      <c r="C3" s="14"/>
      <c r="D3" s="13" t="s">
        <v>5</v>
      </c>
      <c r="E3" s="14"/>
      <c r="F3" s="14"/>
      <c r="G3" s="13" t="s">
        <v>6</v>
      </c>
      <c r="H3" s="14"/>
      <c r="I3" s="1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s="1" customFormat="1" ht="45.75" customHeight="1" x14ac:dyDescent="0.25">
      <c r="A7" s="12" t="s">
        <v>26</v>
      </c>
      <c r="B7" s="12" t="s">
        <v>27</v>
      </c>
      <c r="C7" s="12" t="s">
        <v>28</v>
      </c>
      <c r="D7" s="12" t="s">
        <v>29</v>
      </c>
      <c r="E7" s="12" t="s">
        <v>30</v>
      </c>
      <c r="F7" s="12" t="s">
        <v>31</v>
      </c>
      <c r="G7" s="12" t="s">
        <v>32</v>
      </c>
      <c r="H7" s="12" t="s">
        <v>33</v>
      </c>
      <c r="I7" s="12" t="s">
        <v>34</v>
      </c>
      <c r="J7" s="12" t="s">
        <v>35</v>
      </c>
      <c r="K7" s="12" t="s">
        <v>36</v>
      </c>
    </row>
    <row r="8" spans="1:11" s="1" customFormat="1" ht="22.5" x14ac:dyDescent="0.25">
      <c r="A8" s="2">
        <v>2021</v>
      </c>
      <c r="B8" s="3">
        <v>44378</v>
      </c>
      <c r="C8" s="3">
        <v>44469</v>
      </c>
      <c r="D8" s="2" t="s">
        <v>39</v>
      </c>
      <c r="E8" s="2" t="s">
        <v>42</v>
      </c>
      <c r="F8" s="4" t="s">
        <v>43</v>
      </c>
      <c r="G8" s="5" t="s">
        <v>40</v>
      </c>
      <c r="H8" s="2" t="s">
        <v>41</v>
      </c>
      <c r="I8" s="3">
        <v>44480</v>
      </c>
      <c r="J8" s="3">
        <v>44480</v>
      </c>
      <c r="K8" s="2"/>
    </row>
    <row r="9" spans="1:11" x14ac:dyDescent="0.25">
      <c r="A9" s="7">
        <v>2021</v>
      </c>
      <c r="B9" s="8">
        <v>44378</v>
      </c>
      <c r="C9" s="8">
        <v>44469</v>
      </c>
      <c r="D9" s="7" t="s">
        <v>37</v>
      </c>
      <c r="E9" s="7" t="s">
        <v>44</v>
      </c>
      <c r="F9" s="9" t="s">
        <v>45</v>
      </c>
      <c r="G9" s="7"/>
      <c r="H9" s="7" t="s">
        <v>64</v>
      </c>
      <c r="I9" s="3">
        <v>44480</v>
      </c>
      <c r="J9" s="3">
        <v>44480</v>
      </c>
      <c r="K9" s="2" t="s">
        <v>65</v>
      </c>
    </row>
    <row r="10" spans="1:11" x14ac:dyDescent="0.25">
      <c r="A10" s="7">
        <v>2021</v>
      </c>
      <c r="B10" s="8">
        <v>44378</v>
      </c>
      <c r="C10" s="8">
        <v>44469</v>
      </c>
      <c r="D10" s="7" t="s">
        <v>37</v>
      </c>
      <c r="E10" s="7" t="s">
        <v>46</v>
      </c>
      <c r="F10" s="9" t="s">
        <v>47</v>
      </c>
      <c r="G10" s="7"/>
      <c r="H10" s="7" t="s">
        <v>64</v>
      </c>
      <c r="I10" s="3">
        <v>44480</v>
      </c>
      <c r="J10" s="3">
        <v>44480</v>
      </c>
      <c r="K10" s="2" t="s">
        <v>65</v>
      </c>
    </row>
    <row r="11" spans="1:11" x14ac:dyDescent="0.25">
      <c r="A11" s="7">
        <v>2021</v>
      </c>
      <c r="B11" s="8">
        <v>44378</v>
      </c>
      <c r="C11" s="8">
        <v>44469</v>
      </c>
      <c r="D11" s="7" t="s">
        <v>37</v>
      </c>
      <c r="E11" s="7" t="s">
        <v>48</v>
      </c>
      <c r="F11" s="9" t="s">
        <v>49</v>
      </c>
      <c r="G11" s="7"/>
      <c r="H11" s="7" t="s">
        <v>64</v>
      </c>
      <c r="I11" s="3">
        <v>44480</v>
      </c>
      <c r="J11" s="3">
        <v>44480</v>
      </c>
      <c r="K11" s="2" t="s">
        <v>65</v>
      </c>
    </row>
    <row r="12" spans="1:11" x14ac:dyDescent="0.25">
      <c r="A12" s="7">
        <v>2021</v>
      </c>
      <c r="B12" s="8">
        <v>44378</v>
      </c>
      <c r="C12" s="8">
        <v>44469</v>
      </c>
      <c r="D12" s="7" t="s">
        <v>37</v>
      </c>
      <c r="E12" s="7" t="s">
        <v>50</v>
      </c>
      <c r="F12" s="9" t="s">
        <v>51</v>
      </c>
      <c r="G12" s="7"/>
      <c r="H12" s="7" t="s">
        <v>64</v>
      </c>
      <c r="I12" s="3">
        <v>44480</v>
      </c>
      <c r="J12" s="3">
        <v>44480</v>
      </c>
      <c r="K12" s="2" t="s">
        <v>65</v>
      </c>
    </row>
    <row r="13" spans="1:11" x14ac:dyDescent="0.25">
      <c r="A13" s="7">
        <v>2021</v>
      </c>
      <c r="B13" s="8">
        <v>44378</v>
      </c>
      <c r="C13" s="8">
        <v>44469</v>
      </c>
      <c r="D13" s="7" t="s">
        <v>37</v>
      </c>
      <c r="E13" s="7" t="s">
        <v>52</v>
      </c>
      <c r="F13" s="9" t="s">
        <v>53</v>
      </c>
      <c r="G13" s="7"/>
      <c r="H13" s="7" t="s">
        <v>64</v>
      </c>
      <c r="I13" s="3">
        <v>44480</v>
      </c>
      <c r="J13" s="3">
        <v>44480</v>
      </c>
      <c r="K13" s="2" t="s">
        <v>65</v>
      </c>
    </row>
    <row r="14" spans="1:11" x14ac:dyDescent="0.25">
      <c r="A14" s="7">
        <v>2021</v>
      </c>
      <c r="B14" s="8">
        <v>44378</v>
      </c>
      <c r="C14" s="8">
        <v>44469</v>
      </c>
      <c r="D14" s="7" t="s">
        <v>37</v>
      </c>
      <c r="E14" s="7" t="s">
        <v>54</v>
      </c>
      <c r="F14" s="9" t="s">
        <v>55</v>
      </c>
      <c r="G14" s="7"/>
      <c r="H14" s="7" t="s">
        <v>64</v>
      </c>
      <c r="I14" s="3">
        <v>44480</v>
      </c>
      <c r="J14" s="3">
        <v>44480</v>
      </c>
      <c r="K14" s="2" t="s">
        <v>65</v>
      </c>
    </row>
    <row r="15" spans="1:11" x14ac:dyDescent="0.25">
      <c r="A15" s="7">
        <v>2021</v>
      </c>
      <c r="B15" s="8">
        <v>44378</v>
      </c>
      <c r="C15" s="8">
        <v>44469</v>
      </c>
      <c r="D15" s="7" t="s">
        <v>37</v>
      </c>
      <c r="E15" s="7" t="s">
        <v>56</v>
      </c>
      <c r="F15" s="9" t="s">
        <v>57</v>
      </c>
      <c r="G15" s="7"/>
      <c r="H15" s="7" t="s">
        <v>64</v>
      </c>
      <c r="I15" s="3">
        <v>44480</v>
      </c>
      <c r="J15" s="3">
        <v>44480</v>
      </c>
      <c r="K15" s="2" t="s">
        <v>65</v>
      </c>
    </row>
    <row r="16" spans="1:11" x14ac:dyDescent="0.25">
      <c r="A16" s="7">
        <v>2021</v>
      </c>
      <c r="B16" s="8">
        <v>44378</v>
      </c>
      <c r="C16" s="8">
        <v>44469</v>
      </c>
      <c r="D16" s="7" t="s">
        <v>37</v>
      </c>
      <c r="E16" s="7" t="s">
        <v>58</v>
      </c>
      <c r="F16" s="9" t="s">
        <v>59</v>
      </c>
      <c r="G16" s="7"/>
      <c r="H16" s="7" t="s">
        <v>64</v>
      </c>
      <c r="I16" s="3">
        <v>44480</v>
      </c>
      <c r="J16" s="3">
        <v>44480</v>
      </c>
      <c r="K16" s="2" t="s">
        <v>65</v>
      </c>
    </row>
    <row r="17" spans="1:11" x14ac:dyDescent="0.25">
      <c r="A17" s="7">
        <v>2021</v>
      </c>
      <c r="B17" s="8">
        <v>44378</v>
      </c>
      <c r="C17" s="8">
        <v>44469</v>
      </c>
      <c r="D17" s="7" t="s">
        <v>37</v>
      </c>
      <c r="E17" s="7" t="s">
        <v>60</v>
      </c>
      <c r="F17" s="9" t="s">
        <v>61</v>
      </c>
      <c r="G17" s="7"/>
      <c r="H17" s="7" t="s">
        <v>64</v>
      </c>
      <c r="I17" s="3">
        <v>44480</v>
      </c>
      <c r="J17" s="3">
        <v>44480</v>
      </c>
      <c r="K17" s="2" t="s">
        <v>65</v>
      </c>
    </row>
    <row r="18" spans="1:11" x14ac:dyDescent="0.25">
      <c r="A18" s="7">
        <v>2021</v>
      </c>
      <c r="B18" s="8">
        <v>44378</v>
      </c>
      <c r="C18" s="8">
        <v>44469</v>
      </c>
      <c r="D18" s="7" t="s">
        <v>37</v>
      </c>
      <c r="E18" s="7" t="s">
        <v>62</v>
      </c>
      <c r="F18" s="9" t="s">
        <v>63</v>
      </c>
      <c r="G18" s="7"/>
      <c r="H18" s="7" t="s">
        <v>64</v>
      </c>
      <c r="I18" s="3">
        <v>44480</v>
      </c>
      <c r="J18" s="3">
        <v>44480</v>
      </c>
      <c r="K18" s="2" t="s">
        <v>65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G8" r:id="rId1"/>
    <hyperlink ref="F8" r:id="rId2"/>
    <hyperlink ref="F9" r:id="rId3"/>
    <hyperlink ref="F10" r:id="rId4"/>
    <hyperlink ref="F11" r:id="rId5"/>
    <hyperlink ref="F12" r:id="rId6"/>
    <hyperlink ref="F13" r:id="rId7"/>
    <hyperlink ref="F14" r:id="rId8"/>
    <hyperlink ref="F15" r:id="rId9"/>
    <hyperlink ref="F16" r:id="rId10"/>
    <hyperlink ref="F17" r:id="rId11"/>
    <hyperlink ref="F18" r:id="rId12"/>
  </hyperlinks>
  <pageMargins left="0.7" right="0.7" top="0.75" bottom="0.75" header="0.3" footer="0.3"/>
  <pageSetup paperSize="9" orientation="portrait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C18" sqref="C18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6" t="s">
        <v>37</v>
      </c>
    </row>
    <row r="2" spans="1:1" x14ac:dyDescent="0.25">
      <c r="A2" s="6" t="s">
        <v>38</v>
      </c>
    </row>
    <row r="3" spans="1:1" x14ac:dyDescent="0.25">
      <c r="A3" s="6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2021-05-05T17:21:34Z</dcterms:created>
  <dcterms:modified xsi:type="dcterms:W3CDTF">2021-10-26T15:21:45Z</dcterms:modified>
</cp:coreProperties>
</file>