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17FE0D7A-68A0-44B0-9F21-14394861C7C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<sst xmlns="http://schemas.openxmlformats.org/spreadsheetml/2006/main" count="68" uniqueCount="52">
  <si>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</si>
  <si>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</si>
  <si>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</si>
  <si>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</si>
  <si>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</si>
  <si>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</si>
  <si>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</si>
  <si>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</si>
  <si>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</si>
  <si>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</si>
  <si>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</si>
  <si>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</si>
  <si>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</si>
  <si>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</si>
  <si>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</si>
  <si>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</si>
  <si>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</si>
  <si>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</si>
  <si>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</si>
  <si>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</si>
  <si>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</si>
  <si>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</si>
  <si>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</si>
  <si>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</si>
  <si>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</si>
  <si>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</si>
  <si>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</si>
  <si>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</si>
  <si>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</si>
  <si>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</si>
  <si>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</si>
  <si>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</si>
  <si>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</si>
  <si>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</si>
  <si>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</si>
  <si>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Administración y Finanzas (UTTT)</t>
  </si>
  <si>
    <t>Rally Ambiental, que se efectúo en el marco del Día Mundial del Medio Ambiente</t>
  </si>
  <si>
    <t>Inauguramos el 1er Encuentro Regional Deportivo y Cultural de Universidades Tecnológicas y Politécnicas Región XI</t>
  </si>
  <si>
    <t>Día por la Integridad</t>
  </si>
  <si>
    <t>Baner Informativo para la Declaración Patrimonial.</t>
  </si>
  <si>
    <t>Brigada Interna de Protección Civil de la institución participó en el curso “Empaquetamiento en camilla rígida</t>
  </si>
  <si>
    <t>Acciones para promover la equidad y el respeto para generar un mundo libre de violencia contra las mujeres y niñas.</t>
  </si>
  <si>
    <t>Integrantes de Brigada de Búsqueda y Rescate #UTTT, participaron en el taller “Estructuras colapsadas: más allá de los escombros”</t>
  </si>
  <si>
    <t>Se les invita a participar en el XIX CONCURSO NACIONAL denominado: "TRANSPARENCIA EN CORTO 2024</t>
  </si>
  <si>
    <t xml:space="preserve">https://www.facebook.com/photo/?fbid=848688023955840&amp;set=pcb.848689857288990&amp;locale=es_LA  </t>
  </si>
  <si>
    <t xml:space="preserve">https://www.facebook.com/photo/?fbid=848702110621098&amp;set=a.489343966556916&amp;locale=es_LA  </t>
  </si>
  <si>
    <t xml:space="preserve">https://www.facebook.com/photo/?fbid=863871955770780&amp;set=a.489343963223583&amp;locale=es_LA  </t>
  </si>
  <si>
    <t xml:space="preserve">https://www.facebook.com/photo/?fbid=856562966501679&amp;set=pcb.856563073168335&amp;locale=es_LA  </t>
  </si>
  <si>
    <t xml:space="preserve">https://www.facebook.com/photo/?fbid=866238308870692&amp;set=pcb.866239008870622&amp;locale=es_LA  </t>
  </si>
  <si>
    <t xml:space="preserve">https://www.facebook.com/photo?fbid=876355851189057&amp;set=pcb.876358201188822&amp;locale=es_LA  </t>
  </si>
  <si>
    <t xml:space="preserve">https://www.facebook.com/photo/?fbid=486205170444414&amp;set=a.169767002088234&amp;locale=es_LA  </t>
  </si>
  <si>
    <t xml:space="preserve">https://www.facebook.com/photo/?fbid=873193034838672&amp;set=a.489343963223583&amp;locale=es_LA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</si>
</sst>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/?fbid=873193034838672&amp;set=a.489343963223583&amp;locale=es_LA" TargetMode="External"/><Relationship Id="rId3" Type="http://schemas.openxmlformats.org/officeDocument/2006/relationships/hyperlink" Target="https://www.facebook.com/photo/?fbid=863871955770780&amp;set=a.489343963223583&amp;locale=es_LA" TargetMode="External"/><Relationship Id="rId7" Type="http://schemas.openxmlformats.org/officeDocument/2006/relationships/hyperlink" Target="https://www.facebook.com/photo/?fbid=486205170444414&amp;set=a.169767002088234&amp;locale=es_LA" TargetMode="External"/><Relationship Id="rId2" Type="http://schemas.openxmlformats.org/officeDocument/2006/relationships/hyperlink" Target="https://www.facebook.com/photo/?fbid=848702110621098&amp;set=a.489343966556916&amp;locale=es_LA" TargetMode="External"/><Relationship Id="rId1" Type="http://schemas.openxmlformats.org/officeDocument/2006/relationships/hyperlink" Target="https://www.facebook.com/photo/?fbid=848688023955840&amp;set=pcb.848689857288990&amp;locale=es_LA" TargetMode="External"/><Relationship Id="rId6" Type="http://schemas.openxmlformats.org/officeDocument/2006/relationships/hyperlink" Target="https://www.facebook.com/photo?fbid=876355851189057&amp;set=pcb.876358201188822&amp;locale=es_LA" TargetMode="External"/><Relationship Id="rId5" Type="http://schemas.openxmlformats.org/officeDocument/2006/relationships/hyperlink" Target="https://www.facebook.com/photo/?fbid=866238308870692&amp;set=pcb.866239008870622&amp;locale=es_LA" TargetMode="External"/><Relationship Id="rId4" Type="http://schemas.openxmlformats.org/officeDocument/2006/relationships/hyperlink" Target="https://www.facebook.com/photo/?fbid=856562966501679&amp;set=pcb.856563073168335&amp;locale=es_LA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6" customWidth="1"/>
    <col min="4" max="4" width="40.28515625" bestFit="1" customWidth="1"/>
    <col min="5" max="5" width="92" bestFit="1" customWidth="1"/>
    <col min="6" max="6" width="45" customWidth="1"/>
    <col min="7" max="7" width="15.140625" customWidth="1"/>
    <col min="8" max="8" width="78.5703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2"/>
    </row>
    <row r="3" spans="1:9" s="8" customFormat="1" ht="4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1" t="s">
        <v>6</v>
      </c>
      <c r="H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s="3" customFormat="1" ht="45" customHeight="1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</row>
    <row r="8" spans="1:9" s="8" customFormat="1" ht="30" x14ac:dyDescent="0.25">
      <c r="A8" s="5">
        <v>2024</v>
      </c>
      <c r="B8" s="6">
        <v>45383</v>
      </c>
      <c r="C8" s="6">
        <v>45473</v>
      </c>
      <c r="D8" s="5" t="s">
        <v>31</v>
      </c>
      <c r="E8" s="7" t="s">
        <v>44</v>
      </c>
      <c r="F8" s="5" t="s">
        <v>35</v>
      </c>
      <c r="G8" s="6">
        <v>45483</v>
      </c>
      <c r="H8" s="6" t="s">
        <v>40</v>
      </c>
    </row>
    <row r="9" spans="1:9" s="8" customFormat="1" x14ac:dyDescent="0.25">
      <c r="A9" s="5">
        <v>2024</v>
      </c>
      <c r="B9" s="6">
        <v>45383</v>
      </c>
      <c r="C9" s="6">
        <v>45473</v>
      </c>
      <c r="D9" s="5" t="s">
        <v>32</v>
      </c>
      <c r="E9" s="7" t="s">
        <v>45</v>
      </c>
      <c r="F9" s="5" t="s">
        <v>35</v>
      </c>
      <c r="G9" s="6">
        <v>45483</v>
      </c>
      <c r="H9" s="6" t="s">
        <v>39</v>
      </c>
    </row>
    <row r="10" spans="1:9" s="8" customFormat="1" ht="30" x14ac:dyDescent="0.25">
      <c r="A10" s="5">
        <v>2024</v>
      </c>
      <c r="B10" s="6">
        <v>45383</v>
      </c>
      <c r="C10" s="6">
        <v>45473</v>
      </c>
      <c r="D10" s="5" t="s">
        <v>31</v>
      </c>
      <c r="E10" s="7" t="s">
        <v>46</v>
      </c>
      <c r="F10" s="5" t="s">
        <v>35</v>
      </c>
      <c r="G10" s="6">
        <v>45483</v>
      </c>
      <c r="H10" s="6" t="s">
        <v>41</v>
      </c>
    </row>
    <row r="11" spans="1:9" s="8" customFormat="1" ht="30" x14ac:dyDescent="0.25">
      <c r="A11" s="5">
        <v>2024</v>
      </c>
      <c r="B11" s="6">
        <v>45383</v>
      </c>
      <c r="C11" s="6">
        <v>45473</v>
      </c>
      <c r="D11" s="5" t="s">
        <v>31</v>
      </c>
      <c r="E11" s="7" t="s">
        <v>47</v>
      </c>
      <c r="F11" s="5" t="s">
        <v>35</v>
      </c>
      <c r="G11" s="6">
        <v>45483</v>
      </c>
      <c r="H11" s="6" t="s">
        <v>42</v>
      </c>
    </row>
    <row r="12" spans="1:9" s="8" customFormat="1" ht="30" x14ac:dyDescent="0.25">
      <c r="A12" s="5">
        <v>2024</v>
      </c>
      <c r="B12" s="6">
        <v>45383</v>
      </c>
      <c r="C12" s="6">
        <v>45473</v>
      </c>
      <c r="D12" s="5" t="s">
        <v>32</v>
      </c>
      <c r="E12" s="7" t="s">
        <v>48</v>
      </c>
      <c r="F12" s="5" t="s">
        <v>35</v>
      </c>
      <c r="G12" s="6">
        <v>45483</v>
      </c>
      <c r="H12" s="6" t="s">
        <v>43</v>
      </c>
    </row>
    <row r="13" spans="1:9" s="8" customFormat="1" x14ac:dyDescent="0.25">
      <c r="A13" s="5">
        <v>2024</v>
      </c>
      <c r="B13" s="6">
        <v>45383</v>
      </c>
      <c r="C13" s="6">
        <v>45473</v>
      </c>
      <c r="D13" s="5" t="s">
        <v>31</v>
      </c>
      <c r="E13" s="7" t="s">
        <v>49</v>
      </c>
      <c r="F13" s="5" t="s">
        <v>35</v>
      </c>
      <c r="G13" s="6">
        <v>45483</v>
      </c>
      <c r="H13" s="6" t="s">
        <v>36</v>
      </c>
    </row>
    <row r="14" spans="1:9" s="8" customFormat="1" ht="30" x14ac:dyDescent="0.25">
      <c r="A14" s="5">
        <v>2024</v>
      </c>
      <c r="B14" s="6">
        <v>45383</v>
      </c>
      <c r="C14" s="6">
        <v>45473</v>
      </c>
      <c r="D14" s="5" t="s">
        <v>31</v>
      </c>
      <c r="E14" s="7" t="s">
        <v>50</v>
      </c>
      <c r="F14" s="5" t="s">
        <v>35</v>
      </c>
      <c r="G14" s="6">
        <v>45483</v>
      </c>
      <c r="H14" s="6" t="s">
        <v>37</v>
      </c>
    </row>
    <row r="15" spans="1:9" s="8" customFormat="1" x14ac:dyDescent="0.25">
      <c r="A15" s="5">
        <v>2024</v>
      </c>
      <c r="B15" s="6">
        <v>45383</v>
      </c>
      <c r="C15" s="6">
        <v>45473</v>
      </c>
      <c r="D15" s="5" t="s">
        <v>31</v>
      </c>
      <c r="E15" s="7" t="s">
        <v>51</v>
      </c>
      <c r="F15" s="5" t="s">
        <v>35</v>
      </c>
      <c r="G15" s="6">
        <v>45483</v>
      </c>
      <c r="H15" s="6" t="s">
        <v>38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150" xr:uid="{00000000-0002-0000-0000-000000000000}">
      <formula1>Hidden_13</formula1>
    </dataValidation>
  </dataValidations>
  <hyperlinks>
    <hyperlink ref="E8" r:id="rId1" xr:uid="{DF00BBDD-B06F-49A1-B3E7-91D5F68F4AA8}"/>
    <hyperlink ref="E9" r:id="rId2" xr:uid="{DAE4E6AD-3EC3-4D3D-BE46-CC3573BBFC98}"/>
    <hyperlink ref="E10" r:id="rId3" xr:uid="{2E5A01DB-5FB0-41B8-B32D-97D1CE482756}"/>
    <hyperlink ref="E11" r:id="rId4" xr:uid="{168B8CD3-EF4F-4669-BB6C-57024DC9FE80}"/>
    <hyperlink ref="E12" r:id="rId5" xr:uid="{EFDEF50B-21AB-4C28-A860-58E2899E6018}"/>
    <hyperlink ref="E13" r:id="rId6" xr:uid="{327B0919-7235-4D01-B462-CB1E3D1456A5}"/>
    <hyperlink ref="E14" r:id="rId7" xr:uid="{63AFAA7F-69D0-477F-997F-52D4B9D44F8D}"/>
    <hyperlink ref="E15" r:id="rId8" xr:uid="{3D6585F1-76C6-49D5-8EBC-197472515F6F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39.140625" bestFit="1" customWidth="1"/>
  </cols>
  <sheetData>
    <row r="1" spans="1:1" x14ac:dyDescent="0.25">
      <c r="A1" s="1" t="s">
        <v>31</v>
      </c>
    </row>
    <row r="2" spans="1:1" x14ac:dyDescent="0.25">
      <c r="A2" s="1" t="s">
        <v>32</v>
      </c>
    </row>
    <row r="3" spans="1:1" x14ac:dyDescent="0.25">
      <c r="A3" s="1" t="s">
        <v>33</v>
      </c>
    </row>
    <row r="4" spans="1:1" x14ac:dyDescent="0.25">
      <c r="A4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2024-03-22T15:56:46Z</dcterms:created>
  <dcterms:modified xsi:type="dcterms:W3CDTF">2024-07-25T20:46:10Z</dcterms:modified>
</cp:coreProperties>
</file>