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19200" windowHeight="96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<sst xmlns="http://schemas.openxmlformats.org/spreadsheetml/2006/main" count="104" uniqueCount="67">
  <si>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</si>
  <si>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</si>
  <si>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</si>
  <si>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</si>
  <si>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</si>
  <si>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</si>
  <si>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</si>
  <si>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</si>
  <si>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</si>
  <si>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</si>
  <si>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</si>
  <si>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</si>
  <si>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</si>
  <si>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</si>
  <si>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</si>
  <si>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</si>
  <si>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</si>
  <si>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</si>
  <si>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</si>
  <si>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</si>
  <si>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</si>
  <si>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</si>
  <si>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</si>
  <si>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</si>
  <si>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</si>
  <si>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</si>
  <si>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</si>
  <si>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</si>
  <si>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</si>
  <si>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</si>
  <si>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</si>
  <si>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</si>
  <si>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</si>
  <si>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</si>
  <si>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</si>
  <si>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</si>
  <si>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</si>
  <si>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</si>
  <si>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</si>
  <si>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</si>
  <si>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</si>
  <si>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</si>
  <si>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</si>
  <si>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Flujos de Efectivo</t>
  </si>
  <si>
    <t>Estado de cambios en la Situación Financiera</t>
  </si>
  <si>
    <t>Estado Analitíco de Activos</t>
  </si>
  <si>
    <t>Estado Analitíco de Deuda y Pasivos</t>
  </si>
  <si>
    <t>Pasivos Contingentes</t>
  </si>
  <si>
    <t>Conciliación Presupuestal Ingresos</t>
  </si>
  <si>
    <t>Conciliación Presupuestal Egresos</t>
  </si>
  <si>
    <t>Notas a los Estados Financieros</t>
  </si>
  <si>
    <t>http://www.uttt.edu.mx/Transparencia/R31b/2022/1%20ESTADO%20DE%20SITUACION%20FINANCIERA.pdf</t>
  </si>
  <si>
    <t>http://www.uttt.edu.mx/Transparencia/R31b/2022/2%20ESTADO%20DE%20ACTIVIDADES.pdf</t>
  </si>
  <si>
    <t>http://www.uttt.edu.mx/Transparencia/R31b/2022/3%20ESTADO%20DE%20VARIACION%20EN%20LA%20HACIENDA%20PUBLICA.pdf</t>
  </si>
  <si>
    <t>http://www.uttt.edu.mx/Transparencia/R31b/2022/5%20ESTADO%20DE%20FLUJOS%20DE%20EFECTIVO.pdf</t>
  </si>
  <si>
    <t>http://www.uttt.edu.mx/Transparencia/R31b/2022/4%20ESTADO%20DE%20CAMBIOS%20EN%20LA%20SITUACION%20FINANCIERA.pdf</t>
  </si>
  <si>
    <t>http://www.uttt.edu.mx/Transparencia/R31b/2022/6%20ESTADO%20ANALITICO%20DEL%20ACTIVO.pdf</t>
  </si>
  <si>
    <t>http://www.uttt.edu.mx/Transparencia/R31b/2022/10%20INFORME%20SOBRE%20PASIVOS%20CONTINGENTES.pdf</t>
  </si>
  <si>
    <t>http://www.uttt.edu.mx/Transparencia/R31b/2022/8%20CONCILIACION%20ENTRE%20INGRESOS%20PRESUPUESTARIOS%20Y%20CONTABLES.pdf</t>
  </si>
  <si>
    <t>http://www.uttt.edu.mx/Transparencia/R31b/2022/9%20CONCILIACION%20ENTRE%20EGRESOS%20PRESUPUESTARIOS%20Y%20CONTABLES.pdf</t>
  </si>
  <si>
    <t>http://www.uttt.edu.mx/Transparencia/R31b/2022/7%20ESTADO%20ANALITICO%20DE%20LA%20DEUDA%20Y%20OTROS%20PASIVOS.pdf</t>
  </si>
  <si>
    <t>https://www.uttt.edu.mx//Transparencia/R31b/2022/11%20NOTAS%20A%20LOS%20ESTADOS%20FINANCIEROS%20(1).pdf</t>
  </si>
  <si>
    <t>Estado de Información Programática</t>
  </si>
  <si>
    <t>https://www.uttt.edu.mx/InformesFinancieros/informes/2022/1.%20ENE-MAR2022/3.%20ESTADOS%20PROGRAM%C3%81TICOS/EstadodeInformacionProgramatica(abr-jun-22).pdf</t>
  </si>
  <si>
    <t>https://finanzas.hidalgo.gob.mx/transparenciafinanzas/EdosFin  </t>
  </si>
  <si>
    <t>Estadística y Evaluación (UTTT)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</si>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</sst>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5F6368"/>
      <name val="Arial"/>
      <family val="2"/>
    </font>
    <font>
      <sz val="11"/>
      <color rgb="FF444444"/>
      <name val="Arial"/>
      <family val="2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0" xfId="0" applyFont="1" applyAlignment="1">
      <alignment vertical="center"/>
    </xf>
    <xf numFmtId="0" fontId="3" fillId="0" borderId="0" xfId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1" xfId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17</xdr:row>
      <xdr:rowOff>0</xdr:rowOff>
    </xdr:from>
    <xdr:to>
      <xdr:col>8</xdr:col>
      <xdr:colOff>7620</xdr:colOff>
      <xdr:row>17</xdr:row>
      <xdr:rowOff>7620</xdr:rowOff>
    </xdr:to>
    <xdr:pic>
      <xdr:nvPicPr>
        <xdr:cNvPr id="2" name="Imagen 1" descr="https://mail.google.com/mail/u/0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36800" y="272034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7620</xdr:colOff>
      <xdr:row>18</xdr:row>
      <xdr:rowOff>7620</xdr:rowOff>
    </xdr:to>
    <xdr:pic>
      <xdr:nvPicPr>
        <xdr:cNvPr id="3" name="Imagen 2" descr="https://mail.google.com/mail/u/0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36800" y="290322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20</xdr:row>
      <xdr:rowOff>7620</xdr:rowOff>
    </xdr:to>
    <xdr:pic>
      <xdr:nvPicPr>
        <xdr:cNvPr id="4" name="Imagen 3" descr="https://mail.google.com/mail/u/0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326898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b/2022/8%20CONCILIACION%20ENTRE%20INGRESOS%20PRESUPUESTARIOS%20Y%20CONTABLES.pdf" TargetMode="External"/><Relationship Id="rId13" Type="http://schemas.openxmlformats.org/officeDocument/2006/relationships/hyperlink" Target="https://finanzas.hidalgo.gob.mx/transparenciafinanzas/EdosFin" TargetMode="External"/><Relationship Id="rId3" Type="http://schemas.openxmlformats.org/officeDocument/2006/relationships/hyperlink" Target="http://www.uttt.edu.mx/Transparencia/R31b/2022/3%20ESTADO%20DE%20VARIACION%20EN%20LA%20HACIENDA%20PUBLICA.pdf" TargetMode="External"/><Relationship Id="rId7" Type="http://schemas.openxmlformats.org/officeDocument/2006/relationships/hyperlink" Target="http://www.uttt.edu.mx/Transparencia/R31b/2022/10%20INFORME%20SOBRE%20PASIVOS%20CONTINGENTES.pdf" TargetMode="External"/><Relationship Id="rId12" Type="http://schemas.openxmlformats.org/officeDocument/2006/relationships/hyperlink" Target="https://www.uttt.edu.mx/InformesFinancieros/informes/2022/1.%20ENE-MAR2022/3.%20ESTADOS%20PROGRAM%C3%81TICOS/EstadodeInformacionProgramatica(abr-jun-22).pdf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://www.uttt.edu.mx/Transparencia/R31b/2022/2%20ESTADO%20DE%20ACTIVIDADES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31b/2022/1%20ESTADO%20DE%20SITUACION%20FINANCIERA.pdf" TargetMode="External"/><Relationship Id="rId6" Type="http://schemas.openxmlformats.org/officeDocument/2006/relationships/hyperlink" Target="http://www.uttt.edu.mx/Transparencia/R31b/2022/6%20ESTADO%20ANALITICO%20DEL%20ACTIVO.pdf" TargetMode="External"/><Relationship Id="rId11" Type="http://schemas.openxmlformats.org/officeDocument/2006/relationships/hyperlink" Target="https://www.uttt.edu.mx/Transparencia/R31b/2022/11%20NOTAS%20A%20LOS%20ESTADOS%20FINANCIEROS%20(1).pdf" TargetMode="External"/><Relationship Id="rId5" Type="http://schemas.openxmlformats.org/officeDocument/2006/relationships/hyperlink" Target="http://www.uttt.edu.mx/Transparencia/R31b/2022/4%20ESTADO%20DE%20CAMBIOS%20EN%20LA%20SITUACION%20FINANCIERA.pdf" TargetMode="External"/><Relationship Id="rId15" Type="http://schemas.openxmlformats.org/officeDocument/2006/relationships/hyperlink" Target="https://finanzas.hidalgo.gob.mx/transparenciafinanzas/EdosFin" TargetMode="External"/><Relationship Id="rId10" Type="http://schemas.openxmlformats.org/officeDocument/2006/relationships/hyperlink" Target="http://www.uttt.edu.mx/Transparencia/R31b/2022/7%20ESTADO%20ANALITICO%20DE%20LA%20DEUDA%20Y%20OTROS%20PASIVOS.pdf" TargetMode="External"/><Relationship Id="rId4" Type="http://schemas.openxmlformats.org/officeDocument/2006/relationships/hyperlink" Target="http://www.uttt.edu.mx/Transparencia/R31b/2022/5%20ESTADO%20DE%20FLUJOS%20DE%20EFECTIVO.pdf" TargetMode="External"/><Relationship Id="rId9" Type="http://schemas.openxmlformats.org/officeDocument/2006/relationships/hyperlink" Target="http://www.uttt.edu.mx/Transparencia/R31b/2022/9%20CONCILIACION%20ENTRE%20EGRESOS%20PRESUPUESTARIOS%20Y%20CONTABLES.pdf" TargetMode="External"/><Relationship Id="rId1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8" sqref="A8:XFD19"/>
    </sheetView>
  </sheetViews>
  <sheetFormatPr baseColWidth="10" defaultColWidth="8.85546875" defaultRowHeight="15" x14ac:dyDescent="0.25"/>
  <cols>
    <col min="1" max="1" width="8" bestFit="1" customWidth="1"/>
    <col min="2" max="2" width="15.42578125" customWidth="1"/>
    <col min="3" max="3" width="17" customWidth="1"/>
    <col min="4" max="4" width="16.85546875" customWidth="1"/>
    <col min="5" max="5" width="40" customWidth="1"/>
    <col min="6" max="6" width="131.28515625" bestFit="1" customWidth="1"/>
    <col min="7" max="7" width="80.5703125" bestFit="1" customWidth="1"/>
    <col min="8" max="8" width="53.28515625" customWidth="1"/>
    <col min="9" max="9" width="11.28515625" customWidth="1"/>
    <col min="10" max="10" width="13.710937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1" customFormat="1" ht="39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8" customFormat="1" ht="39" customHeight="1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s="15" customFormat="1" ht="12" x14ac:dyDescent="0.2">
      <c r="A8" s="12">
        <v>2022</v>
      </c>
      <c r="B8" s="13">
        <v>44652</v>
      </c>
      <c r="C8" s="13">
        <v>44742</v>
      </c>
      <c r="D8" s="12" t="s">
        <v>37</v>
      </c>
      <c r="E8" s="12" t="s">
        <v>40</v>
      </c>
      <c r="F8" s="14" t="s">
        <v>51</v>
      </c>
      <c r="G8" s="14" t="s">
        <v>64</v>
      </c>
      <c r="H8" s="12" t="s">
        <v>66</v>
      </c>
      <c r="I8" s="13">
        <v>44753</v>
      </c>
      <c r="J8" s="13">
        <v>44753</v>
      </c>
      <c r="K8" s="12"/>
    </row>
    <row r="9" spans="1:11" s="15" customFormat="1" ht="12" x14ac:dyDescent="0.2">
      <c r="A9" s="12">
        <v>2022</v>
      </c>
      <c r="B9" s="13">
        <v>44652</v>
      </c>
      <c r="C9" s="13">
        <v>44742</v>
      </c>
      <c r="D9" s="12" t="s">
        <v>37</v>
      </c>
      <c r="E9" s="12" t="s">
        <v>41</v>
      </c>
      <c r="F9" s="14" t="s">
        <v>52</v>
      </c>
      <c r="G9" s="14" t="s">
        <v>64</v>
      </c>
      <c r="H9" s="12" t="s">
        <v>66</v>
      </c>
      <c r="I9" s="13">
        <v>44753</v>
      </c>
      <c r="J9" s="13">
        <v>44753</v>
      </c>
      <c r="K9" s="12"/>
    </row>
    <row r="10" spans="1:11" s="15" customFormat="1" ht="12" x14ac:dyDescent="0.2">
      <c r="A10" s="12">
        <v>2022</v>
      </c>
      <c r="B10" s="13">
        <v>44652</v>
      </c>
      <c r="C10" s="13">
        <v>44742</v>
      </c>
      <c r="D10" s="12" t="s">
        <v>37</v>
      </c>
      <c r="E10" s="12" t="s">
        <v>42</v>
      </c>
      <c r="F10" s="14" t="s">
        <v>53</v>
      </c>
      <c r="G10" s="14" t="s">
        <v>64</v>
      </c>
      <c r="H10" s="12" t="s">
        <v>66</v>
      </c>
      <c r="I10" s="13">
        <v>44753</v>
      </c>
      <c r="J10" s="13">
        <v>44753</v>
      </c>
      <c r="K10" s="12"/>
    </row>
    <row r="11" spans="1:11" s="15" customFormat="1" ht="12" x14ac:dyDescent="0.2">
      <c r="A11" s="12">
        <v>2022</v>
      </c>
      <c r="B11" s="13">
        <v>44652</v>
      </c>
      <c r="C11" s="13">
        <v>44742</v>
      </c>
      <c r="D11" s="12" t="s">
        <v>37</v>
      </c>
      <c r="E11" s="12" t="s">
        <v>43</v>
      </c>
      <c r="F11" s="14" t="s">
        <v>54</v>
      </c>
      <c r="G11" s="14" t="s">
        <v>64</v>
      </c>
      <c r="H11" s="12" t="s">
        <v>66</v>
      </c>
      <c r="I11" s="13">
        <v>44753</v>
      </c>
      <c r="J11" s="13">
        <v>44753</v>
      </c>
      <c r="K11" s="12"/>
    </row>
    <row r="12" spans="1:11" s="15" customFormat="1" ht="12" x14ac:dyDescent="0.2">
      <c r="A12" s="12">
        <v>2022</v>
      </c>
      <c r="B12" s="13">
        <v>44652</v>
      </c>
      <c r="C12" s="13">
        <v>44742</v>
      </c>
      <c r="D12" s="12" t="s">
        <v>37</v>
      </c>
      <c r="E12" s="12" t="s">
        <v>44</v>
      </c>
      <c r="F12" s="14" t="s">
        <v>55</v>
      </c>
      <c r="G12" s="14" t="s">
        <v>64</v>
      </c>
      <c r="H12" s="12" t="s">
        <v>66</v>
      </c>
      <c r="I12" s="13">
        <v>44753</v>
      </c>
      <c r="J12" s="13">
        <v>44753</v>
      </c>
      <c r="K12" s="12"/>
    </row>
    <row r="13" spans="1:11" s="15" customFormat="1" ht="12" x14ac:dyDescent="0.2">
      <c r="A13" s="12">
        <v>2022</v>
      </c>
      <c r="B13" s="13">
        <v>44652</v>
      </c>
      <c r="C13" s="13">
        <v>44742</v>
      </c>
      <c r="D13" s="12" t="s">
        <v>37</v>
      </c>
      <c r="E13" s="12" t="s">
        <v>45</v>
      </c>
      <c r="F13" s="14" t="s">
        <v>56</v>
      </c>
      <c r="G13" s="14" t="s">
        <v>64</v>
      </c>
      <c r="H13" s="12" t="s">
        <v>66</v>
      </c>
      <c r="I13" s="13">
        <v>44753</v>
      </c>
      <c r="J13" s="13">
        <v>44753</v>
      </c>
      <c r="K13" s="12"/>
    </row>
    <row r="14" spans="1:11" s="15" customFormat="1" ht="12" x14ac:dyDescent="0.2">
      <c r="A14" s="12">
        <v>2022</v>
      </c>
      <c r="B14" s="13">
        <v>44652</v>
      </c>
      <c r="C14" s="13">
        <v>44742</v>
      </c>
      <c r="D14" s="12" t="s">
        <v>37</v>
      </c>
      <c r="E14" s="12" t="s">
        <v>46</v>
      </c>
      <c r="F14" s="14" t="s">
        <v>60</v>
      </c>
      <c r="G14" s="14" t="s">
        <v>64</v>
      </c>
      <c r="H14" s="12" t="s">
        <v>66</v>
      </c>
      <c r="I14" s="13">
        <v>44753</v>
      </c>
      <c r="J14" s="13">
        <v>44753</v>
      </c>
      <c r="K14" s="12"/>
    </row>
    <row r="15" spans="1:11" s="15" customFormat="1" ht="12" x14ac:dyDescent="0.2">
      <c r="A15" s="12">
        <v>2022</v>
      </c>
      <c r="B15" s="13">
        <v>44652</v>
      </c>
      <c r="C15" s="13">
        <v>44742</v>
      </c>
      <c r="D15" s="12" t="s">
        <v>37</v>
      </c>
      <c r="E15" s="12" t="s">
        <v>47</v>
      </c>
      <c r="F15" s="14" t="s">
        <v>57</v>
      </c>
      <c r="G15" s="14" t="s">
        <v>64</v>
      </c>
      <c r="H15" s="12" t="s">
        <v>66</v>
      </c>
      <c r="I15" s="13">
        <v>44753</v>
      </c>
      <c r="J15" s="13">
        <v>44753</v>
      </c>
      <c r="K15" s="12"/>
    </row>
    <row r="16" spans="1:11" s="15" customFormat="1" ht="12" x14ac:dyDescent="0.2">
      <c r="A16" s="12">
        <v>2022</v>
      </c>
      <c r="B16" s="13">
        <v>44652</v>
      </c>
      <c r="C16" s="13">
        <v>44742</v>
      </c>
      <c r="D16" s="12" t="s">
        <v>37</v>
      </c>
      <c r="E16" s="12" t="s">
        <v>48</v>
      </c>
      <c r="F16" s="14" t="s">
        <v>58</v>
      </c>
      <c r="G16" s="14" t="s">
        <v>64</v>
      </c>
      <c r="H16" s="12" t="s">
        <v>66</v>
      </c>
      <c r="I16" s="13">
        <v>44753</v>
      </c>
      <c r="J16" s="13">
        <v>44753</v>
      </c>
      <c r="K16" s="12"/>
    </row>
    <row r="17" spans="1:11" s="15" customFormat="1" ht="12" x14ac:dyDescent="0.2">
      <c r="A17" s="12">
        <v>2022</v>
      </c>
      <c r="B17" s="13">
        <v>44652</v>
      </c>
      <c r="C17" s="13">
        <v>44742</v>
      </c>
      <c r="D17" s="12" t="s">
        <v>37</v>
      </c>
      <c r="E17" s="12" t="s">
        <v>49</v>
      </c>
      <c r="F17" s="14" t="s">
        <v>59</v>
      </c>
      <c r="G17" s="14" t="s">
        <v>64</v>
      </c>
      <c r="H17" s="12" t="s">
        <v>66</v>
      </c>
      <c r="I17" s="13">
        <v>44753</v>
      </c>
      <c r="J17" s="13">
        <v>44753</v>
      </c>
      <c r="K17" s="12"/>
    </row>
    <row r="18" spans="1:11" s="15" customFormat="1" ht="12" x14ac:dyDescent="0.2">
      <c r="A18" s="12">
        <v>2022</v>
      </c>
      <c r="B18" s="13">
        <v>44652</v>
      </c>
      <c r="C18" s="13">
        <v>44742</v>
      </c>
      <c r="D18" s="12" t="s">
        <v>37</v>
      </c>
      <c r="E18" s="12" t="s">
        <v>50</v>
      </c>
      <c r="F18" s="14" t="s">
        <v>61</v>
      </c>
      <c r="G18" s="14" t="s">
        <v>64</v>
      </c>
      <c r="H18" s="12" t="s">
        <v>66</v>
      </c>
      <c r="I18" s="13">
        <v>44753</v>
      </c>
      <c r="J18" s="13">
        <v>44753</v>
      </c>
      <c r="K18" s="12"/>
    </row>
    <row r="19" spans="1:11" s="15" customFormat="1" ht="24" x14ac:dyDescent="0.2">
      <c r="A19" s="12">
        <v>2022</v>
      </c>
      <c r="B19" s="13">
        <v>44652</v>
      </c>
      <c r="C19" s="13">
        <v>44742</v>
      </c>
      <c r="D19" s="12" t="s">
        <v>39</v>
      </c>
      <c r="E19" s="12" t="s">
        <v>62</v>
      </c>
      <c r="F19" s="4" t="s">
        <v>63</v>
      </c>
      <c r="G19" s="14" t="s">
        <v>64</v>
      </c>
      <c r="H19" s="12" t="s">
        <v>65</v>
      </c>
      <c r="I19" s="13">
        <v>44753</v>
      </c>
      <c r="J19" s="13">
        <v>44753</v>
      </c>
      <c r="K19" s="12"/>
    </row>
    <row r="20" spans="1:11" x14ac:dyDescent="0.25">
      <c r="F20" s="1"/>
      <c r="I20" s="3"/>
    </row>
    <row r="21" spans="1:11" x14ac:dyDescent="0.25">
      <c r="F21" s="1"/>
      <c r="I21" s="3"/>
    </row>
    <row r="22" spans="1:11" x14ac:dyDescent="0.25">
      <c r="F22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F15" r:id="rId7"/>
    <hyperlink ref="F16" r:id="rId8"/>
    <hyperlink ref="F17" r:id="rId9"/>
    <hyperlink ref="F14" r:id="rId10"/>
    <hyperlink ref="F18" r:id="rId11"/>
    <hyperlink ref="F19" r:id="rId12"/>
    <hyperlink ref="G19" r:id="rId13" display="https://finanzas.hidalgo.gob.mx/transparenciafinanzas/EdosFin"/>
    <hyperlink ref="G8" r:id="rId14" display="https://finanzas.hidalgo.gob.mx/transparenciafinanzas/EdosFin"/>
    <hyperlink ref="G9:G18" r:id="rId15" display="https://finanzas.hidalgo.gob.mx/transparenciafinanzas/EdosFin"/>
  </hyperlinks>
  <pageMargins left="0.7" right="0.7" top="0.75" bottom="0.75" header="0.3" footer="0.3"/>
  <pageSetup orientation="portrait" r:id="rId16"/>
  <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2018-04-13T21:12:34Z</dcterms:created>
  <dcterms:modified xsi:type="dcterms:W3CDTF">2022-07-20T17:34:52Z</dcterms:modified>
</cp:coreProperties>
</file>