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<sst xmlns="http://schemas.openxmlformats.org/spreadsheetml/2006/main" count="94" uniqueCount="62">
  <si>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</si>
  <si>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</si>
  <si>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</si>
  <si>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</si>
  <si>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</si>
  <si>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</si>
  <si>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</si>
  <si>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</si>
  <si>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</si>
  <si>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</si>
  <si>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</si>
  <si>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</si>
  <si>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</si>
  <si>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</si>
  <si>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</si>
  <si>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</si>
  <si>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</si>
  <si>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</si>
  <si>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</si>
  <si>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</si>
  <si>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</si>
  <si>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</si>
  <si>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</si>
  <si>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</si>
  <si>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</si>
  <si>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</si>
  <si>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</si>
  <si>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</si>
  <si>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</si>
  <si>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</si>
  <si>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</si>
  <si>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</si>
  <si>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</si>
  <si>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</si>
  <si>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</si>
  <si>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</si>
  <si>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</si>
  <si>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</si>
  <si>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</si>
  <si>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</si>
  <si>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</si>
  <si>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</si>
  <si>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</si>
  <si>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</si>
  <si>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</si>
  <si>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</si>
  <si>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</si>
  <si>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</si>
  <si>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</si>
  <si>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</si>
  <si>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http://www.uttt.edu.mx/Transparencia/R31/2021/EDOS%20FINANCIEROS%20JUNIO/1%20EstadoSituacionFinanciera.pdf</t>
  </si>
  <si>
    <t xml:space="preserve">http://www.uttt.edu.mx/Transparencia/R31/2021/EDOS%20FINANCIEROS%20JUNIO/2%20EstadoActividades.pdf </t>
  </si>
  <si>
    <t xml:space="preserve">http://www.uttt.edu.mx/Transparencia/R31/2021/EDOS%20FINANCIEROS%20JUNIO/3%20EstadoVariacionHacienda.pdf </t>
  </si>
  <si>
    <t xml:space="preserve">http://www.uttt.edu.mx/Transparencia/R31/2021/EDOS%20FINANCIEROS%20JUNIO/5%20EstadoFlujosEfectivo.pdf </t>
  </si>
  <si>
    <t xml:space="preserve">http://www.uttt.edu.mx/Transparencia/R31/2021/EDOS%20FINANCIEROS%20JUNIO/4%20EstadoCambiosSituacionFinanciera.pdf </t>
  </si>
  <si>
    <t xml:space="preserve">http://www.uttt.edu.mx/Transparencia/R31/2021/EDOS%20FINANCIEROS%20JUNIO/6%20EstadoAnaliticoDeActivosYPasivos_R.pdf </t>
  </si>
  <si>
    <t xml:space="preserve">http://www.uttt.edu.mx/Transparencia/R31/2021/EDOS%20FINANCIEROS%20JUNIO/7%20EstadoAnaliticoDeudaYPasivos.pdf </t>
  </si>
  <si>
    <t xml:space="preserve">http://www.uttt.edu.mx/Transparencia/R31/2021/EDOS%20FINANCIEROS%20JUNIO/8%20Pasivoscontingentes.pdf </t>
  </si>
  <si>
    <t xml:space="preserve">http://www.uttt.edu.mx/Transparencia/R31/2021/EDOS%20FINANCIEROS%20JUNIO/9%20ConciliacionPresupuestalIngresos.pdf </t>
  </si>
  <si>
    <t xml:space="preserve">http://www.uttt.edu.mx/Transparencia/R31/2021/EDOS%20FINANCIEROS%20JUNIO/10%20ConciliacionPresupuestalEgresos.pdf </t>
  </si>
  <si>
    <t>Departamento de Recursos Financieros Y Contabilidad (UTTT)</t>
  </si>
  <si>
    <t xml:space="preserve">Las celdas vacias la universidad no las genera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</si>
</sst>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21/EDOS%20FINANCIEROS%20JUNIO/7%20EstadoAnaliticoDeudaYPasivos.pdf" TargetMode="External"/><Relationship Id="rId3" Type="http://schemas.openxmlformats.org/officeDocument/2006/relationships/hyperlink" Target="http://www.uttt.edu.mx/Transparencia/R31/2021/EDOS%20FINANCIEROS%20JUNIO/2%20EstadoActividades.pdf" TargetMode="External"/><Relationship Id="rId7" Type="http://schemas.openxmlformats.org/officeDocument/2006/relationships/hyperlink" Target="http://www.uttt.edu.mx/Transparencia/R31/2021/EDOS%20FINANCIEROS%20JUNIO/6%20EstadoAnaliticoDeActivosYPasivos_R.pdf" TargetMode="External"/><Relationship Id="rId2" Type="http://schemas.openxmlformats.org/officeDocument/2006/relationships/hyperlink" Target="http://www.uttt.edu.mx/Transparencia/R31/2021/EDOS%20FINANCIEROS%20JUNIO/1%20EstadoSituacionFinanciera.pdf" TargetMode="External"/><Relationship Id="rId1" Type="http://schemas.openxmlformats.org/officeDocument/2006/relationships/hyperlink" Target="http://www.uttt.edu.mx/Transparencia/R31/2021/EDOS%20FINANCIEROS%20JUNIO/10%20ConciliacionPresupuestalEgresos.pdf" TargetMode="External"/><Relationship Id="rId6" Type="http://schemas.openxmlformats.org/officeDocument/2006/relationships/hyperlink" Target="http://www.uttt.edu.mx/Transparencia/R31/2021/EDOS%20FINANCIEROS%20JUNIO/4%20EstadoCambiosSituacionFinanciera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31/2021/EDOS%20FINANCIEROS%20JUNIO/5%20EstadoFlujosEfectivo.pdf" TargetMode="External"/><Relationship Id="rId10" Type="http://schemas.openxmlformats.org/officeDocument/2006/relationships/hyperlink" Target="http://www.uttt.edu.mx/Transparencia/R31/2021/EDOS%20FINANCIEROS%20JUNIO/9%20ConciliacionPresupuestalIngresos.pdf" TargetMode="External"/><Relationship Id="rId4" Type="http://schemas.openxmlformats.org/officeDocument/2006/relationships/hyperlink" Target="http://www.uttt.edu.mx/Transparencia/R31/2021/EDOS%20FINANCIEROS%20JUNIO/3%20EstadoVariacionHacienda.pdf" TargetMode="External"/><Relationship Id="rId9" Type="http://schemas.openxmlformats.org/officeDocument/2006/relationships/hyperlink" Target="http://www.uttt.edu.mx/Transparencia/R31/2021/EDOS%20FINANCIEROS%20JUNIO/8%20Pasivosconting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2" workbookViewId="0">
      <selection activeCell="A7" activeCellId="1" sqref="A3:XFD3 A7:XFD7"/>
    </sheetView>
  </sheetViews>
  <sheetFormatPr baseColWidth="10" defaultColWidth="8.88671875" defaultRowHeight="14.4" x14ac:dyDescent="0.3"/>
  <cols>
    <col min="1" max="1" width="8" bestFit="1" customWidth="1"/>
    <col min="2" max="2" width="17.44140625" customWidth="1"/>
    <col min="3" max="3" width="17.6640625" customWidth="1"/>
    <col min="4" max="4" width="18.44140625" customWidth="1"/>
    <col min="5" max="5" width="32.33203125" customWidth="1"/>
    <col min="6" max="6" width="119.6640625" bestFit="1" customWidth="1"/>
    <col min="7" max="7" width="37.77734375" customWidth="1"/>
    <col min="8" max="8" width="44.5546875" customWidth="1"/>
    <col min="9" max="9" width="11.88671875" customWidth="1"/>
    <col min="10" max="10" width="12.33203125" customWidth="1"/>
    <col min="11" max="11" width="32.5546875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46.8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46.8" customHeight="1" x14ac:dyDescent="0.3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</row>
    <row r="8" spans="1:11" s="9" customFormat="1" x14ac:dyDescent="0.3">
      <c r="A8" s="6">
        <v>2021</v>
      </c>
      <c r="B8" s="7">
        <v>44287</v>
      </c>
      <c r="C8" s="7">
        <v>44377</v>
      </c>
      <c r="D8" s="6" t="s">
        <v>37</v>
      </c>
      <c r="E8" s="6" t="s">
        <v>40</v>
      </c>
      <c r="F8" s="8" t="s">
        <v>50</v>
      </c>
      <c r="G8" s="6"/>
      <c r="H8" s="6" t="s">
        <v>60</v>
      </c>
      <c r="I8" s="7">
        <v>44386</v>
      </c>
      <c r="J8" s="7">
        <v>44386</v>
      </c>
      <c r="K8" s="6" t="s">
        <v>61</v>
      </c>
    </row>
    <row r="9" spans="1:11" s="9" customFormat="1" x14ac:dyDescent="0.3">
      <c r="A9" s="6">
        <v>2021</v>
      </c>
      <c r="B9" s="7">
        <v>44287</v>
      </c>
      <c r="C9" s="7">
        <v>44377</v>
      </c>
      <c r="D9" s="6" t="s">
        <v>37</v>
      </c>
      <c r="E9" s="6" t="s">
        <v>41</v>
      </c>
      <c r="F9" s="8" t="s">
        <v>51</v>
      </c>
      <c r="G9" s="6"/>
      <c r="H9" s="6" t="s">
        <v>60</v>
      </c>
      <c r="I9" s="7">
        <v>44386</v>
      </c>
      <c r="J9" s="7">
        <v>44386</v>
      </c>
      <c r="K9" s="6" t="s">
        <v>61</v>
      </c>
    </row>
    <row r="10" spans="1:11" s="9" customFormat="1" x14ac:dyDescent="0.3">
      <c r="A10" s="6">
        <v>2021</v>
      </c>
      <c r="B10" s="7">
        <v>44287</v>
      </c>
      <c r="C10" s="7">
        <v>44377</v>
      </c>
      <c r="D10" s="6" t="s">
        <v>37</v>
      </c>
      <c r="E10" s="6" t="s">
        <v>42</v>
      </c>
      <c r="F10" s="8" t="s">
        <v>52</v>
      </c>
      <c r="G10" s="6"/>
      <c r="H10" s="6" t="s">
        <v>60</v>
      </c>
      <c r="I10" s="7">
        <v>44386</v>
      </c>
      <c r="J10" s="7">
        <v>44386</v>
      </c>
      <c r="K10" s="6" t="s">
        <v>61</v>
      </c>
    </row>
    <row r="11" spans="1:11" s="9" customFormat="1" x14ac:dyDescent="0.3">
      <c r="A11" s="6">
        <v>2021</v>
      </c>
      <c r="B11" s="7">
        <v>44287</v>
      </c>
      <c r="C11" s="7">
        <v>44377</v>
      </c>
      <c r="D11" s="6" t="s">
        <v>37</v>
      </c>
      <c r="E11" s="6" t="s">
        <v>43</v>
      </c>
      <c r="F11" s="8" t="s">
        <v>53</v>
      </c>
      <c r="G11" s="6"/>
      <c r="H11" s="6" t="s">
        <v>60</v>
      </c>
      <c r="I11" s="7">
        <v>44386</v>
      </c>
      <c r="J11" s="7">
        <v>44386</v>
      </c>
      <c r="K11" s="6" t="s">
        <v>61</v>
      </c>
    </row>
    <row r="12" spans="1:11" s="9" customFormat="1" x14ac:dyDescent="0.3">
      <c r="A12" s="6">
        <v>2021</v>
      </c>
      <c r="B12" s="7">
        <v>44287</v>
      </c>
      <c r="C12" s="7">
        <v>44377</v>
      </c>
      <c r="D12" s="6" t="s">
        <v>37</v>
      </c>
      <c r="E12" s="6" t="s">
        <v>44</v>
      </c>
      <c r="F12" s="8" t="s">
        <v>54</v>
      </c>
      <c r="G12" s="6"/>
      <c r="H12" s="6" t="s">
        <v>60</v>
      </c>
      <c r="I12" s="7">
        <v>44386</v>
      </c>
      <c r="J12" s="7">
        <v>44386</v>
      </c>
      <c r="K12" s="6" t="s">
        <v>61</v>
      </c>
    </row>
    <row r="13" spans="1:11" s="9" customFormat="1" x14ac:dyDescent="0.3">
      <c r="A13" s="6">
        <v>2021</v>
      </c>
      <c r="B13" s="7">
        <v>44287</v>
      </c>
      <c r="C13" s="7">
        <v>44377</v>
      </c>
      <c r="D13" s="6" t="s">
        <v>37</v>
      </c>
      <c r="E13" s="6" t="s">
        <v>45</v>
      </c>
      <c r="F13" s="8" t="s">
        <v>55</v>
      </c>
      <c r="G13" s="6"/>
      <c r="H13" s="6" t="s">
        <v>60</v>
      </c>
      <c r="I13" s="7">
        <v>44386</v>
      </c>
      <c r="J13" s="7">
        <v>44386</v>
      </c>
      <c r="K13" s="6" t="s">
        <v>61</v>
      </c>
    </row>
    <row r="14" spans="1:11" s="9" customFormat="1" x14ac:dyDescent="0.3">
      <c r="A14" s="6">
        <v>2021</v>
      </c>
      <c r="B14" s="7">
        <v>44287</v>
      </c>
      <c r="C14" s="7">
        <v>44377</v>
      </c>
      <c r="D14" s="6" t="s">
        <v>37</v>
      </c>
      <c r="E14" s="6" t="s">
        <v>46</v>
      </c>
      <c r="F14" s="8" t="s">
        <v>56</v>
      </c>
      <c r="G14" s="6"/>
      <c r="H14" s="6" t="s">
        <v>60</v>
      </c>
      <c r="I14" s="7">
        <v>44386</v>
      </c>
      <c r="J14" s="7">
        <v>44386</v>
      </c>
      <c r="K14" s="6" t="s">
        <v>61</v>
      </c>
    </row>
    <row r="15" spans="1:11" s="9" customFormat="1" x14ac:dyDescent="0.3">
      <c r="A15" s="6">
        <v>2021</v>
      </c>
      <c r="B15" s="7">
        <v>44287</v>
      </c>
      <c r="C15" s="7">
        <v>44377</v>
      </c>
      <c r="D15" s="6" t="s">
        <v>37</v>
      </c>
      <c r="E15" s="6" t="s">
        <v>47</v>
      </c>
      <c r="F15" s="8" t="s">
        <v>57</v>
      </c>
      <c r="G15" s="6"/>
      <c r="H15" s="6" t="s">
        <v>60</v>
      </c>
      <c r="I15" s="7">
        <v>44386</v>
      </c>
      <c r="J15" s="7">
        <v>44386</v>
      </c>
      <c r="K15" s="6" t="s">
        <v>61</v>
      </c>
    </row>
    <row r="16" spans="1:11" s="9" customFormat="1" x14ac:dyDescent="0.3">
      <c r="A16" s="6">
        <v>2021</v>
      </c>
      <c r="B16" s="7">
        <v>44287</v>
      </c>
      <c r="C16" s="7">
        <v>44377</v>
      </c>
      <c r="D16" s="6" t="s">
        <v>37</v>
      </c>
      <c r="E16" s="6" t="s">
        <v>48</v>
      </c>
      <c r="F16" s="8" t="s">
        <v>58</v>
      </c>
      <c r="G16" s="6"/>
      <c r="H16" s="6" t="s">
        <v>60</v>
      </c>
      <c r="I16" s="7">
        <v>44386</v>
      </c>
      <c r="J16" s="7">
        <v>44386</v>
      </c>
      <c r="K16" s="6" t="s">
        <v>61</v>
      </c>
    </row>
    <row r="17" spans="1:11" s="9" customFormat="1" x14ac:dyDescent="0.3">
      <c r="A17" s="6">
        <v>2021</v>
      </c>
      <c r="B17" s="7">
        <v>44287</v>
      </c>
      <c r="C17" s="7">
        <v>44377</v>
      </c>
      <c r="D17" s="6" t="s">
        <v>37</v>
      </c>
      <c r="E17" s="6" t="s">
        <v>49</v>
      </c>
      <c r="F17" s="8" t="s">
        <v>59</v>
      </c>
      <c r="G17" s="6"/>
      <c r="H17" s="6" t="s">
        <v>60</v>
      </c>
      <c r="I17" s="7">
        <v>44386</v>
      </c>
      <c r="J17" s="7">
        <v>44386</v>
      </c>
      <c r="K17" s="6" t="s">
        <v>61</v>
      </c>
    </row>
    <row r="18" spans="1:11" x14ac:dyDescent="0.3">
      <c r="A18" s="1"/>
      <c r="B18" s="2"/>
      <c r="C18" s="2"/>
      <c r="D18" s="1"/>
      <c r="F18" s="3"/>
      <c r="H18" s="1"/>
      <c r="I18" s="2"/>
      <c r="J1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7" r:id="rId1"/>
    <hyperlink ref="F8" r:id="rId2"/>
    <hyperlink ref="F9" r:id="rId3"/>
    <hyperlink ref="F10" r:id="rId4"/>
    <hyperlink ref="F11" r:id="rId5"/>
    <hyperlink ref="F12" r:id="rId6"/>
    <hyperlink ref="F13" r:id="rId7"/>
    <hyperlink ref="F14" r:id="rId8"/>
    <hyperlink ref="F15" r:id="rId9"/>
    <hyperlink ref="F16" r:id="rId10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2021-07-16T17:46:25Z</dcterms:modified>
</cp:coreProperties>
</file>