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<sst xmlns="http://schemas.openxmlformats.org/spreadsheetml/2006/main" count="93" uniqueCount="67">
  <si>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</si>
  <si>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</si>
  <si>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</si>
  <si>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</si>
  <si>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</si>
  <si>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</si>
  <si>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</si>
  <si>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</si>
  <si>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</si>
  <si>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</si>
  <si>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</si>
  <si>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</si>
  <si>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</si>
  <si>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</si>
  <si>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</si>
  <si>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</si>
  <si>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</si>
  <si>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</si>
  <si>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</si>
  <si>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</si>
  <si>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</si>
  <si>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</si>
  <si>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</si>
  <si>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</si>
  <si>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</si>
  <si>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</si>
  <si>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</si>
  <si>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</si>
  <si>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</si>
  <si>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</si>
  <si>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</si>
  <si>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</si>
  <si>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</si>
  <si>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</si>
  <si>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</si>
  <si>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</si>
  <si>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</si>
  <si>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</si>
  <si>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</si>
  <si>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</si>
  <si>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</si>
  <si>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</si>
  <si>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</si>
  <si>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</si>
  <si>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</si>
  <si>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</si>
  <si>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</si>
  <si>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</si>
  <si>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</si>
  <si>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</si>
  <si>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Notas a los Estados Financieros</t>
  </si>
  <si>
    <t>Departamento de Recursos Financieros y Contabilidad (UTTT)</t>
  </si>
  <si>
    <t xml:space="preserve">https://www.uttt.edu.mx/Transparencia/R31/2021/EDOS%20FINANCIEROS%20MARZO/1%20EstadoSituacionFinanciera.pdf </t>
  </si>
  <si>
    <t xml:space="preserve">https://www.uttt.edu.mx/Transparencia/R31/2021/EDOS%20FINANCIEROS%20MARZO/2%20EstadoActividades.pdf </t>
  </si>
  <si>
    <t xml:space="preserve">https://www.uttt.edu.mx/Transparencia/R31/2021/EDOS%20FINANCIEROS%20MARZO/3%20EstadoVariacionHacienda.pdf </t>
  </si>
  <si>
    <t xml:space="preserve">https://www.uttt.edu.mx/Transparencia/R31/2021/EDOS%20FINANCIEROS%20MARZO/4%20EstadoFlujosEfectivo.pdf </t>
  </si>
  <si>
    <t xml:space="preserve">https://www.uttt.edu.mx/Transparencia/R31/2021/EDOS%20FINANCIEROS%20MARZO/5%20EstadoCambiosSituacionFinanciera.pdf </t>
  </si>
  <si>
    <t xml:space="preserve">https://www.uttt.edu.mx/Transparencia/R31/2021/EDOS%20FINANCIEROS%20MARZO/6%20EstadoAnaliticoDeActivosYPasivos_R.pdf </t>
  </si>
  <si>
    <t xml:space="preserve">https://www.uttt.edu.mx/Transparencia/R31/2021/EDOS%20FINANCIEROS%20MARZO/7%20EstadoAnaliticoDeudaYPasivos.pdf </t>
  </si>
  <si>
    <t xml:space="preserve">https://www.uttt.edu.mx/Transparencia/R31/2021/EDOS%20FINANCIEROS%20MARZO/8%20PASIVOS%20CONTINGENTES.pdf </t>
  </si>
  <si>
    <t xml:space="preserve">https://www.uttt.edu.mx/Transparencia/R31/2021/EDOS%20FINANCIEROS%20MARZO/9%20ConciliacionPresupuestalIngresos.pdf </t>
  </si>
  <si>
    <t xml:space="preserve">https://www.uttt.edu.mx/Transparencia/R31/2021/EDOS%20FINANCIEROS%20MARZO/10%20ConciliacionPresupuestalEgresos.pdf </t>
  </si>
  <si>
    <t xml:space="preserve">https://www.uttt.edu.mx/Transparencia/R31/2021/EDOS%20FINANCIEROS%20MARZO/11%20Notas%20a%20los%20Estados%20Financieros.pdf </t>
  </si>
  <si>
    <t>Estado de información Programática</t>
  </si>
  <si>
    <t>https://www.uttt.edu.mx/InformesFinancieros/informes/2021/1.%20ENE-MAR%202021/3.%20ESTADOS%20PROGRAM%C3%81TICOS/2%20ESTADO%20DE%20INFORMACI%C3%93N%20PROGRAM%C3%81TICA.pdf</t>
  </si>
  <si>
    <t>https://www.uttt.edu.mx/InformesFinancieros/Informefinanciero2021.html</t>
  </si>
  <si>
    <t>Estadística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</si>
</sst>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1/2021/EDOS%20FINANCIEROS%20MARZO/8%20PASIVOS%20CONTINGENTES.pdf" TargetMode="External"/><Relationship Id="rId13" Type="http://schemas.openxmlformats.org/officeDocument/2006/relationships/hyperlink" Target="https://www.uttt.edu.mx/InformesFinancieros/informes/2021/1.%20ENE-MAR%202021/3.%20ESTADOS%20PROGRAM%C3%81TICOS/2%20ESTADO%20DE%20INFORMACI%C3%93N%20PROGRAM%C3%81TICA.pdf" TargetMode="External"/><Relationship Id="rId3" Type="http://schemas.openxmlformats.org/officeDocument/2006/relationships/hyperlink" Target="https://www.uttt.edu.mx/Transparencia/R31/2021/EDOS%20FINANCIEROS%20MARZO/3%20EstadoVariacionHacienda.pdf" TargetMode="External"/><Relationship Id="rId7" Type="http://schemas.openxmlformats.org/officeDocument/2006/relationships/hyperlink" Target="https://www.uttt.edu.mx/Transparencia/R31/2021/EDOS%20FINANCIEROS%20MARZO/7%20EstadoAnaliticoDeudaYPasivos.pdf" TargetMode="External"/><Relationship Id="rId12" Type="http://schemas.openxmlformats.org/officeDocument/2006/relationships/hyperlink" Target="https://www.uttt.edu.mx/InformesFinancieros/Informefinanciero2021.html" TargetMode="External"/><Relationship Id="rId2" Type="http://schemas.openxmlformats.org/officeDocument/2006/relationships/hyperlink" Target="https://www.uttt.edu.mx/Transparencia/R31/2021/EDOS%20FINANCIEROS%20MARZO/2%20EstadoActividades.pdf" TargetMode="External"/><Relationship Id="rId1" Type="http://schemas.openxmlformats.org/officeDocument/2006/relationships/hyperlink" Target="https://www.uttt.edu.mx/Transparencia/R31/2021/EDOS%20FINANCIEROS%20MARZO/1%20EstadoSituacionFinanciera.pdf" TargetMode="External"/><Relationship Id="rId6" Type="http://schemas.openxmlformats.org/officeDocument/2006/relationships/hyperlink" Target="https://www.uttt.edu.mx/Transparencia/R31/2021/EDOS%20FINANCIEROS%20MARZO/6%20EstadoAnaliticoDeActivosYPasivos_R.pdf" TargetMode="External"/><Relationship Id="rId11" Type="http://schemas.openxmlformats.org/officeDocument/2006/relationships/hyperlink" Target="https://www.uttt.edu.mx/Transparencia/R31/2021/EDOS%20FINANCIEROS%20MARZO/11%20Notas%20a%20los%20Estados%20Financieros.pdf" TargetMode="External"/><Relationship Id="rId5" Type="http://schemas.openxmlformats.org/officeDocument/2006/relationships/hyperlink" Target="https://www.uttt.edu.mx/Transparencia/R31/2021/EDOS%20FINANCIEROS%20MARZO/5%20EstadoCambiosSituacionFinanciera.pdf" TargetMode="External"/><Relationship Id="rId10" Type="http://schemas.openxmlformats.org/officeDocument/2006/relationships/hyperlink" Target="https://www.uttt.edu.mx/Transparencia/R31/2021/EDOS%20FINANCIEROS%20MARZO/10%20ConciliacionPresupuestalEgresos.pdf" TargetMode="External"/><Relationship Id="rId4" Type="http://schemas.openxmlformats.org/officeDocument/2006/relationships/hyperlink" Target="https://www.uttt.edu.mx/Transparencia/R31/2021/EDOS%20FINANCIEROS%20MARZO/4%20EstadoFlujosEfectivo.pdf" TargetMode="External"/><Relationship Id="rId9" Type="http://schemas.openxmlformats.org/officeDocument/2006/relationships/hyperlink" Target="https://www.uttt.edu.mx/Transparencia/R31/2021/EDOS%20FINANCIEROS%20MARZO/9%20ConciliacionPresupuestalIngresos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2" workbookViewId="0">
      <selection activeCell="A8" sqref="A8:XFD19"/>
    </sheetView>
  </sheetViews>
  <sheetFormatPr baseColWidth="10" defaultColWidth="8.88671875" defaultRowHeight="14.4" x14ac:dyDescent="0.3"/>
  <cols>
    <col min="1" max="1" width="8" bestFit="1" customWidth="1"/>
    <col min="2" max="2" width="18.5546875" customWidth="1"/>
    <col min="3" max="3" width="19.5546875" customWidth="1"/>
    <col min="4" max="4" width="25.109375" customWidth="1"/>
    <col min="5" max="5" width="45.6640625" customWidth="1"/>
    <col min="6" max="6" width="186.88671875" customWidth="1"/>
    <col min="7" max="7" width="80.5546875" bestFit="1" customWidth="1"/>
    <col min="8" max="8" width="50.77734375" customWidth="1"/>
    <col min="9" max="9" width="10.6640625" customWidth="1"/>
    <col min="10" max="10" width="12.3320312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6" customFormat="1" ht="45.6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6" customFormat="1" ht="45.6" customHeight="1" x14ac:dyDescent="0.3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13" customFormat="1" x14ac:dyDescent="0.3">
      <c r="A8" s="7">
        <v>2021</v>
      </c>
      <c r="B8" s="10">
        <v>44197</v>
      </c>
      <c r="C8" s="10">
        <v>44286</v>
      </c>
      <c r="D8" s="7" t="s">
        <v>37</v>
      </c>
      <c r="E8" s="7" t="s">
        <v>40</v>
      </c>
      <c r="F8" s="11" t="s">
        <v>52</v>
      </c>
      <c r="G8" s="7"/>
      <c r="H8" s="7" t="s">
        <v>51</v>
      </c>
      <c r="I8" s="10">
        <v>44298</v>
      </c>
      <c r="J8" s="10">
        <v>44298</v>
      </c>
      <c r="K8" s="7"/>
    </row>
    <row r="9" spans="1:11" s="13" customFormat="1" x14ac:dyDescent="0.3">
      <c r="A9" s="7">
        <v>2021</v>
      </c>
      <c r="B9" s="10">
        <v>44197</v>
      </c>
      <c r="C9" s="10">
        <v>44286</v>
      </c>
      <c r="D9" s="7" t="s">
        <v>37</v>
      </c>
      <c r="E9" s="7" t="s">
        <v>41</v>
      </c>
      <c r="F9" s="11" t="s">
        <v>53</v>
      </c>
      <c r="G9" s="7"/>
      <c r="H9" s="7" t="s">
        <v>51</v>
      </c>
      <c r="I9" s="10">
        <v>44298</v>
      </c>
      <c r="J9" s="10">
        <v>44298</v>
      </c>
      <c r="K9" s="7"/>
    </row>
    <row r="10" spans="1:11" s="13" customFormat="1" x14ac:dyDescent="0.3">
      <c r="A10" s="7">
        <v>2021</v>
      </c>
      <c r="B10" s="10">
        <v>44197</v>
      </c>
      <c r="C10" s="10">
        <v>44286</v>
      </c>
      <c r="D10" s="7" t="s">
        <v>37</v>
      </c>
      <c r="E10" s="7" t="s">
        <v>42</v>
      </c>
      <c r="F10" s="11" t="s">
        <v>54</v>
      </c>
      <c r="G10" s="7"/>
      <c r="H10" s="7" t="s">
        <v>51</v>
      </c>
      <c r="I10" s="10">
        <v>44298</v>
      </c>
      <c r="J10" s="10">
        <v>44298</v>
      </c>
      <c r="K10" s="7"/>
    </row>
    <row r="11" spans="1:11" s="13" customFormat="1" x14ac:dyDescent="0.3">
      <c r="A11" s="7">
        <v>2021</v>
      </c>
      <c r="B11" s="10">
        <v>44197</v>
      </c>
      <c r="C11" s="10">
        <v>44286</v>
      </c>
      <c r="D11" s="7" t="s">
        <v>37</v>
      </c>
      <c r="E11" s="7" t="s">
        <v>43</v>
      </c>
      <c r="F11" s="11" t="s">
        <v>55</v>
      </c>
      <c r="G11" s="7"/>
      <c r="H11" s="7" t="s">
        <v>51</v>
      </c>
      <c r="I11" s="10">
        <v>44298</v>
      </c>
      <c r="J11" s="10">
        <v>44298</v>
      </c>
      <c r="K11" s="7"/>
    </row>
    <row r="12" spans="1:11" s="13" customFormat="1" x14ac:dyDescent="0.3">
      <c r="A12" s="7">
        <v>2021</v>
      </c>
      <c r="B12" s="10">
        <v>44197</v>
      </c>
      <c r="C12" s="10">
        <v>44286</v>
      </c>
      <c r="D12" s="7" t="s">
        <v>37</v>
      </c>
      <c r="E12" s="7" t="s">
        <v>44</v>
      </c>
      <c r="F12" s="11" t="s">
        <v>56</v>
      </c>
      <c r="G12" s="7"/>
      <c r="H12" s="7" t="s">
        <v>51</v>
      </c>
      <c r="I12" s="10">
        <v>44298</v>
      </c>
      <c r="J12" s="10">
        <v>44298</v>
      </c>
      <c r="K12" s="7"/>
    </row>
    <row r="13" spans="1:11" s="13" customFormat="1" x14ac:dyDescent="0.3">
      <c r="A13" s="7">
        <v>2021</v>
      </c>
      <c r="B13" s="10">
        <v>44197</v>
      </c>
      <c r="C13" s="10">
        <v>44286</v>
      </c>
      <c r="D13" s="7" t="s">
        <v>37</v>
      </c>
      <c r="E13" s="7" t="s">
        <v>45</v>
      </c>
      <c r="F13" s="11" t="s">
        <v>57</v>
      </c>
      <c r="G13" s="7"/>
      <c r="H13" s="7" t="s">
        <v>51</v>
      </c>
      <c r="I13" s="10">
        <v>44298</v>
      </c>
      <c r="J13" s="10">
        <v>44298</v>
      </c>
      <c r="K13" s="7"/>
    </row>
    <row r="14" spans="1:11" s="13" customFormat="1" x14ac:dyDescent="0.3">
      <c r="A14" s="7">
        <v>2021</v>
      </c>
      <c r="B14" s="10">
        <v>44197</v>
      </c>
      <c r="C14" s="10">
        <v>44286</v>
      </c>
      <c r="D14" s="7" t="s">
        <v>37</v>
      </c>
      <c r="E14" s="7" t="s">
        <v>46</v>
      </c>
      <c r="F14" s="11" t="s">
        <v>58</v>
      </c>
      <c r="G14" s="7"/>
      <c r="H14" s="7" t="s">
        <v>51</v>
      </c>
      <c r="I14" s="10">
        <v>44298</v>
      </c>
      <c r="J14" s="10">
        <v>44298</v>
      </c>
      <c r="K14" s="7"/>
    </row>
    <row r="15" spans="1:11" s="13" customFormat="1" x14ac:dyDescent="0.3">
      <c r="A15" s="7">
        <v>2021</v>
      </c>
      <c r="B15" s="10">
        <v>44197</v>
      </c>
      <c r="C15" s="10">
        <v>44286</v>
      </c>
      <c r="D15" s="7" t="s">
        <v>37</v>
      </c>
      <c r="E15" s="7" t="s">
        <v>47</v>
      </c>
      <c r="F15" s="11" t="s">
        <v>59</v>
      </c>
      <c r="G15" s="7"/>
      <c r="H15" s="7" t="s">
        <v>51</v>
      </c>
      <c r="I15" s="10">
        <v>44298</v>
      </c>
      <c r="J15" s="10">
        <v>44298</v>
      </c>
      <c r="K15" s="7"/>
    </row>
    <row r="16" spans="1:11" s="13" customFormat="1" x14ac:dyDescent="0.3">
      <c r="A16" s="7">
        <v>2021</v>
      </c>
      <c r="B16" s="10">
        <v>44197</v>
      </c>
      <c r="C16" s="10">
        <v>44286</v>
      </c>
      <c r="D16" s="7" t="s">
        <v>37</v>
      </c>
      <c r="E16" s="7" t="s">
        <v>48</v>
      </c>
      <c r="F16" s="11" t="s">
        <v>60</v>
      </c>
      <c r="G16" s="7"/>
      <c r="H16" s="7" t="s">
        <v>51</v>
      </c>
      <c r="I16" s="10">
        <v>44298</v>
      </c>
      <c r="J16" s="10">
        <v>44298</v>
      </c>
      <c r="K16" s="7"/>
    </row>
    <row r="17" spans="1:11" s="13" customFormat="1" x14ac:dyDescent="0.3">
      <c r="A17" s="7">
        <v>2021</v>
      </c>
      <c r="B17" s="10">
        <v>44197</v>
      </c>
      <c r="C17" s="10">
        <v>44286</v>
      </c>
      <c r="D17" s="7" t="s">
        <v>37</v>
      </c>
      <c r="E17" s="7" t="s">
        <v>49</v>
      </c>
      <c r="F17" s="11" t="s">
        <v>61</v>
      </c>
      <c r="G17" s="7"/>
      <c r="H17" s="7" t="s">
        <v>51</v>
      </c>
      <c r="I17" s="10">
        <v>44298</v>
      </c>
      <c r="J17" s="10">
        <v>44298</v>
      </c>
      <c r="K17" s="7"/>
    </row>
    <row r="18" spans="1:11" s="13" customFormat="1" x14ac:dyDescent="0.3">
      <c r="A18" s="7">
        <v>2021</v>
      </c>
      <c r="B18" s="10">
        <v>44197</v>
      </c>
      <c r="C18" s="10">
        <v>44286</v>
      </c>
      <c r="D18" s="7" t="s">
        <v>37</v>
      </c>
      <c r="E18" s="7" t="s">
        <v>50</v>
      </c>
      <c r="F18" s="11" t="s">
        <v>62</v>
      </c>
      <c r="G18" s="7"/>
      <c r="H18" s="7" t="s">
        <v>51</v>
      </c>
      <c r="I18" s="10">
        <v>44298</v>
      </c>
      <c r="J18" s="10">
        <v>44298</v>
      </c>
      <c r="K18" s="7"/>
    </row>
    <row r="19" spans="1:11" s="13" customFormat="1" x14ac:dyDescent="0.3">
      <c r="A19" s="7">
        <v>2021</v>
      </c>
      <c r="B19" s="8">
        <v>44197</v>
      </c>
      <c r="C19" s="8">
        <v>44286</v>
      </c>
      <c r="D19" s="7" t="s">
        <v>39</v>
      </c>
      <c r="E19" s="7" t="s">
        <v>63</v>
      </c>
      <c r="F19" s="12" t="s">
        <v>64</v>
      </c>
      <c r="G19" s="12" t="s">
        <v>65</v>
      </c>
      <c r="H19" s="7" t="s">
        <v>66</v>
      </c>
      <c r="I19" s="8">
        <v>44298</v>
      </c>
      <c r="J19" s="8">
        <v>44298</v>
      </c>
      <c r="K19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G19" r:id="rId12"/>
    <hyperlink ref="F19" r:id="rId13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2018-04-13T21:12:34Z</dcterms:created>
  <dcterms:modified xsi:type="dcterms:W3CDTF">2021-05-06T17:08:08Z</dcterms:modified>
</cp:coreProperties>
</file>