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B5CE1286-8041-4415-A9F3-1701B07DCB7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52511"/>
</workbook>
</file>

<file path=xl/sharedStrings.xml><?xml version="1.0" encoding="utf-8"?>
<sst xmlns="http://schemas.openxmlformats.org/spreadsheetml/2006/main" count="430" uniqueCount="194">
  <si>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</si>
  <si>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</si>
  <si>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</si>
  <si>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</si>
  <si>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</si>
  <si>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</si>
  <si>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</si>
  <si>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</si>
  <si>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</si>
  <si>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</si>
  <si>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</si>
  <si>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</si>
  <si>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</si>
  <si>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</si>
  <si>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</si>
  <si>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</si>
  <si>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</si>
  <si>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</si>
  <si>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</si>
  <si>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</si>
  <si>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</si>
  <si>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</si>
  <si>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</si>
  <si>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</si>
  <si>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</si>
  <si>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</si>
  <si>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</si>
  <si>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</si>
  <si>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</si>
  <si>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</si>
  <si>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</si>
  <si>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</si>
  <si>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</si>
  <si>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</si>
  <si>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</si>
  <si>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</si>
  <si>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</si>
  <si>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</si>
  <si>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</si>
  <si>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</si>
  <si>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</si>
  <si>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</si>
  <si>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</si>
  <si>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</si>
  <si>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</si>
  <si>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</si>
  <si>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</si>
  <si>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</si>
  <si>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</si>
  <si>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</si>
  <si>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</si>
  <si>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</si>
  <si>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</si>
  <si>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</si>
  <si>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</si>
  <si>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</si>
  <si>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</si>
  <si>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</si>
  <si>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</si>
  <si>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</si>
  <si>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</si>
  <si>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</si>
  <si>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</si>
  <si>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</si>
  <si>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</si>
  <si>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</si>
  <si>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</si>
  <si>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</si>
  <si>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</si>
  <si>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</si>
  <si>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</si>
  <si>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</si>
  <si>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</si>
  <si>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</si>
  <si>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</si>
  <si>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</si>
  <si>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</si>
  <si>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</si>
  <si>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</si>
  <si>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</si>
  <si>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</si>
  <si>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</si>
  <si>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</si>
  <si>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</si>
  <si>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</si>
  <si>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</si>
  <si>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</si>
  <si>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</si>
  <si>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</si>
  <si>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</si>
  <si>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</si>
  <si>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</si>
  <si>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</si>
  <si>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</si>
  <si>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</si>
  <si>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</si>
  <si>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</si>
  <si>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</si>
  <si>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</si>
  <si>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</si>
  <si>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</si>
  <si>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</si>
  <si>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</si>
  <si>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</si>
  <si>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</si>
  <si>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</si>
  <si>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</si>
  <si>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</si>
  <si>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</si>
  <si>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</si>
  <si>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</si>
  <si>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</si>
  <si>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</si>
  <si>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</si>
  <si>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</si>
  <si>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</si>
  <si>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</si>
  <si>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</si>
  <si>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</si>
  <si>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</si>
  <si>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</si>
  <si>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</si>
  <si>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</si>
  <si>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</si>
  <si>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</si>
  <si>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</si>
  <si>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</si>
  <si>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</si>
  <si>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</si>
  <si>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</si>
  <si>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</si>
  <si>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</si>
  <si>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</si>
  <si>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</si>
  <si>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</si>
  <si>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</si>
  <si>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</si>
  <si>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</si>
  <si>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</si>
  <si>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</si>
  <si>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</si>
  <si>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</si>
  <si>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</si>
  <si>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</si>
  <si>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</si>
  <si>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</si>
  <si>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</si>
  <si>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</si>
  <si>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</si>
  <si>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</si>
  <si>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</si>
  <si>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</si>
  <si>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</si>
  <si>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</si>
  <si>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</si>
  <si>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</si>
  <si>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</si>
  <si>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</si>
  <si>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</si>
  <si>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</si>
  <si>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Las tablas vacias  la Universidad no lo genera </t>
  </si>
  <si>
    <t>Servicios Escolares/Servicios Estudiantiles/sistemas/Difusión</t>
  </si>
  <si>
    <t xml:space="preserve">Secretaria Acádemica </t>
  </si>
  <si>
    <t xml:space="preserve">Reglamento Estudiantil </t>
  </si>
  <si>
    <t xml:space="preserve">Esta diseñado para la comunidad universitaria  </t>
  </si>
  <si>
    <t>Beca Apoyo Alimenticio</t>
  </si>
  <si>
    <t xml:space="preserve">Brindar apoyo alimenticio  cuatrimestralmente </t>
  </si>
  <si>
    <t xml:space="preserve">Estudio Socioeconómico </t>
  </si>
  <si>
    <t xml:space="preserve">Ser estudiante regular y de  bajo recursos </t>
  </si>
  <si>
    <t>Llenar formato F-SE-71/R1</t>
  </si>
  <si>
    <t>Por medio de Calidad</t>
  </si>
  <si>
    <t xml:space="preserve">Ser alumno regular </t>
  </si>
  <si>
    <t xml:space="preserve">Darse de baja, baja temporal o por reprobación  </t>
  </si>
  <si>
    <t xml:space="preserve">Se evalua por medio de un estudio socioeconómico </t>
  </si>
  <si>
    <t>Tutores</t>
  </si>
  <si>
    <t>Convocatorias</t>
  </si>
  <si>
    <t xml:space="preserve">Becas Acádemicas </t>
  </si>
  <si>
    <t>Becas de Excelencia</t>
  </si>
  <si>
    <t>Beca para Hijos de Militares</t>
  </si>
  <si>
    <t xml:space="preserve">Otorgar porcentaje de descuento en inscripción al cuatrimestre </t>
  </si>
  <si>
    <t>Mejores promedios del cuatrimestre</t>
  </si>
  <si>
    <t>Apoyo por ser Hijo de Militar</t>
  </si>
  <si>
    <t>Promedios mas altos en cuatrimestre</t>
  </si>
  <si>
    <t xml:space="preserve">Ser Estudiante regular y ser Hijo de Militar </t>
  </si>
  <si>
    <t xml:space="preserve">Mejor promedio </t>
  </si>
  <si>
    <t xml:space="preserve">Militar activo </t>
  </si>
  <si>
    <t>http://www.uttt.edu.mx/imagenes/Vida_Universitaria/reglamento_01-2014.pdf</t>
  </si>
  <si>
    <t>Beca Fomento Educativo Mujer Hidalguense</t>
  </si>
  <si>
    <t xml:space="preserve">Beca Apoyo Economico Presidencia Mpal. Chapulhuacán </t>
  </si>
  <si>
    <t xml:space="preserve">Movilidad </t>
  </si>
  <si>
    <t xml:space="preserve">Enero- Abril </t>
  </si>
  <si>
    <t>http://www.uttt.edu.mx/Transparencia/R15A/CUENTA_PUBLICA_ENERO-ABRIL_2020.xlsx; http://www.uttt.edu.mx/Transparencia/R15B/2020/CUENTA_PUBLICA_ENERO-ABRIL_2020.xlsx</t>
  </si>
  <si>
    <t>http://www.uttt.edu.mx/Transparencia/R15A/CUENTA_PUBLICA_ENERO-ABRIL_2020.xlsx</t>
  </si>
  <si>
    <t>Servicios Escolares/Servicios Estudiantiles/sistemas/Difusión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</si>
</sst>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5A/CUENTA_PUBLICA_ENERO-ABRIL_2020.xlsx" TargetMode="External"/><Relationship Id="rId3" Type="http://schemas.openxmlformats.org/officeDocument/2006/relationships/hyperlink" Target="http://www.uttt.edu.mx/Transparencia/R15a/SERVICIOS%20ESTUDIANTILES%20M-A-2019.xlsx" TargetMode="External"/><Relationship Id="rId7" Type="http://schemas.openxmlformats.org/officeDocument/2006/relationships/hyperlink" Target="http://www.uttt.edu.mx/Transparencia/R15A/CUENTA_PUBLICA_ENERO-ABRIL_2020.xlsx" TargetMode="External"/><Relationship Id="rId2" Type="http://schemas.openxmlformats.org/officeDocument/2006/relationships/hyperlink" Target="http://www.uttt.edu.mx/imagenes/Vida_Universitaria/reglamento_01-2014.pdf" TargetMode="External"/><Relationship Id="rId1" Type="http://schemas.openxmlformats.org/officeDocument/2006/relationships/hyperlink" Target="http://www.uttt.edu.mx/imagenes/Vida_Universitaria/reglamento_01-2014.pdf" TargetMode="External"/><Relationship Id="rId6" Type="http://schemas.openxmlformats.org/officeDocument/2006/relationships/hyperlink" Target="http://www.uttt.edu.mx/imagenes/Vida_Universitaria/reglamento_01-2014.pdf" TargetMode="External"/><Relationship Id="rId5" Type="http://schemas.openxmlformats.org/officeDocument/2006/relationships/hyperlink" Target="http://www.uttt.edu.mx/imagenes/Vida_Universitaria/reglamento_01-2014.pdf" TargetMode="External"/><Relationship Id="rId4" Type="http://schemas.openxmlformats.org/officeDocument/2006/relationships/hyperlink" Target="http://www.uttt.edu.mx/imagenes/Vida_Universitaria/reglamento_01-2014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5.42578125" customWidth="1"/>
    <col min="4" max="4" width="17.140625" customWidth="1"/>
    <col min="5" max="5" width="18.28515625" customWidth="1"/>
    <col min="6" max="6" width="18.85546875" style="2" customWidth="1"/>
    <col min="7" max="7" width="32.28515625" customWidth="1"/>
    <col min="8" max="8" width="26.85546875" style="2" customWidth="1"/>
    <col min="9" max="9" width="39.28515625" style="2" customWidth="1"/>
    <col min="10" max="10" width="73.42578125" bestFit="1" customWidth="1"/>
    <col min="11" max="11" width="23.7109375" style="2" customWidth="1"/>
    <col min="12" max="12" width="13.7109375" customWidth="1"/>
    <col min="13" max="13" width="14.5703125" customWidth="1"/>
    <col min="14" max="14" width="28.42578125" customWidth="1"/>
    <col min="15" max="15" width="20" customWidth="1"/>
    <col min="16" max="16" width="20.7109375" style="2" customWidth="1"/>
    <col min="17" max="17" width="21.28515625" customWidth="1"/>
    <col min="18" max="18" width="11.7109375" style="2" customWidth="1"/>
    <col min="19" max="19" width="14" style="2" customWidth="1"/>
    <col min="20" max="20" width="11.7109375" style="2" customWidth="1"/>
    <col min="21" max="21" width="12.5703125" style="2" customWidth="1"/>
    <col min="22" max="22" width="15.28515625" style="2" customWidth="1"/>
    <col min="23" max="23" width="18.28515625" style="2" customWidth="1"/>
    <col min="24" max="24" width="12.42578125" style="2" customWidth="1"/>
    <col min="25" max="25" width="19.28515625" style="8" customWidth="1"/>
    <col min="26" max="26" width="23" customWidth="1"/>
    <col min="27" max="27" width="21.7109375" style="2" customWidth="1"/>
    <col min="28" max="28" width="22.28515625" customWidth="1"/>
    <col min="29" max="29" width="24.7109375" style="2" customWidth="1"/>
    <col min="30" max="30" width="19.140625" customWidth="1"/>
    <col min="31" max="31" width="26.28515625" customWidth="1"/>
    <col min="32" max="32" width="12.7109375" customWidth="1"/>
    <col min="33" max="33" width="29.85546875" customWidth="1"/>
    <col min="34" max="34" width="14" style="2" customWidth="1"/>
    <col min="35" max="35" width="167.85546875" bestFit="1" customWidth="1"/>
    <col min="36" max="36" width="15.5703125" style="2" customWidth="1"/>
    <col min="37" max="37" width="24" customWidth="1"/>
    <col min="38" max="38" width="14.7109375" style="2" customWidth="1"/>
    <col min="39" max="39" width="18" style="2" customWidth="1"/>
    <col min="40" max="40" width="22.28515625" style="2" customWidth="1"/>
    <col min="41" max="41" width="17.7109375" style="2" customWidth="1"/>
    <col min="42" max="42" width="15" style="2" customWidth="1"/>
    <col min="43" max="43" width="27.28515625" customWidth="1"/>
    <col min="44" max="44" width="81.28515625" customWidth="1"/>
    <col min="45" max="45" width="58.7109375" customWidth="1"/>
    <col min="46" max="46" width="12.5703125" customWidth="1"/>
    <col min="47" max="47" width="12.7109375" customWidth="1"/>
    <col min="48" max="48" width="41.140625" bestFit="1" customWidth="1"/>
  </cols>
  <sheetData>
    <row r="1" spans="1:48" hidden="1" x14ac:dyDescent="0.25">
      <c r="A1" t="s">
        <v>0</v>
      </c>
    </row>
    <row r="2" spans="1:4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48" s="5" customFormat="1" ht="49.1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Y3" s="9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s="2" t="s">
        <v>9</v>
      </c>
      <c r="G4" t="s">
        <v>7</v>
      </c>
      <c r="H4" s="2" t="s">
        <v>7</v>
      </c>
      <c r="I4" s="2" t="s">
        <v>7</v>
      </c>
      <c r="J4" t="s">
        <v>11</v>
      </c>
      <c r="K4" s="2" t="s">
        <v>9</v>
      </c>
      <c r="L4" t="s">
        <v>8</v>
      </c>
      <c r="M4" t="s">
        <v>8</v>
      </c>
      <c r="N4" t="s">
        <v>10</v>
      </c>
      <c r="O4" t="s">
        <v>12</v>
      </c>
      <c r="P4" s="2" t="s">
        <v>13</v>
      </c>
      <c r="Q4" t="s">
        <v>10</v>
      </c>
      <c r="R4" s="2" t="s">
        <v>14</v>
      </c>
      <c r="S4" s="2" t="s">
        <v>14</v>
      </c>
      <c r="T4" s="2" t="s">
        <v>14</v>
      </c>
      <c r="U4" s="2" t="s">
        <v>14</v>
      </c>
      <c r="V4" s="2" t="s">
        <v>14</v>
      </c>
      <c r="W4" s="2" t="s">
        <v>11</v>
      </c>
      <c r="X4" s="2" t="s">
        <v>11</v>
      </c>
      <c r="Y4" s="8" t="s">
        <v>10</v>
      </c>
      <c r="Z4" t="s">
        <v>10</v>
      </c>
      <c r="AA4" s="2" t="s">
        <v>10</v>
      </c>
      <c r="AB4" t="s">
        <v>10</v>
      </c>
      <c r="AC4" s="2" t="s">
        <v>10</v>
      </c>
      <c r="AD4" t="s">
        <v>10</v>
      </c>
      <c r="AE4" t="s">
        <v>10</v>
      </c>
      <c r="AF4" t="s">
        <v>7</v>
      </c>
      <c r="AG4" t="s">
        <v>10</v>
      </c>
      <c r="AH4" s="2" t="s">
        <v>10</v>
      </c>
      <c r="AI4" t="s">
        <v>11</v>
      </c>
      <c r="AJ4" s="2" t="s">
        <v>10</v>
      </c>
      <c r="AK4" t="s">
        <v>12</v>
      </c>
      <c r="AL4" s="2" t="s">
        <v>10</v>
      </c>
      <c r="AM4" s="2" t="s">
        <v>9</v>
      </c>
      <c r="AN4" s="2" t="s">
        <v>10</v>
      </c>
      <c r="AO4" s="2" t="s">
        <v>9</v>
      </c>
      <c r="AP4" s="2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s="2" t="s">
        <v>22</v>
      </c>
      <c r="G5" t="s">
        <v>23</v>
      </c>
      <c r="H5" s="2" t="s">
        <v>24</v>
      </c>
      <c r="I5" s="2" t="s">
        <v>25</v>
      </c>
      <c r="J5" t="s">
        <v>26</v>
      </c>
      <c r="K5" s="2" t="s">
        <v>27</v>
      </c>
      <c r="L5" t="s">
        <v>28</v>
      </c>
      <c r="M5" t="s">
        <v>29</v>
      </c>
      <c r="N5" t="s">
        <v>30</v>
      </c>
      <c r="O5" t="s">
        <v>31</v>
      </c>
      <c r="P5" s="2" t="s">
        <v>32</v>
      </c>
      <c r="Q5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8" t="s">
        <v>41</v>
      </c>
      <c r="Z5" t="s">
        <v>42</v>
      </c>
      <c r="AA5" s="2" t="s">
        <v>43</v>
      </c>
      <c r="AB5" t="s">
        <v>44</v>
      </c>
      <c r="AC5" s="2" t="s">
        <v>45</v>
      </c>
      <c r="AD5" t="s">
        <v>46</v>
      </c>
      <c r="AE5" t="s">
        <v>47</v>
      </c>
      <c r="AF5" t="s">
        <v>48</v>
      </c>
      <c r="AG5" t="s">
        <v>49</v>
      </c>
      <c r="AH5" s="2" t="s">
        <v>50</v>
      </c>
      <c r="AI5" t="s">
        <v>51</v>
      </c>
      <c r="AJ5" s="2" t="s">
        <v>52</v>
      </c>
      <c r="AK5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10" t="s">
        <v>65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s="5" customFormat="1" ht="78" customHeight="1" x14ac:dyDescent="0.25">
      <c r="A7" s="6" t="s">
        <v>66</v>
      </c>
      <c r="B7" s="6" t="s">
        <v>67</v>
      </c>
      <c r="C7" s="6" t="s">
        <v>68</v>
      </c>
      <c r="D7" s="6" t="s">
        <v>69</v>
      </c>
      <c r="E7" s="6" t="s">
        <v>70</v>
      </c>
      <c r="F7" s="6" t="s">
        <v>71</v>
      </c>
      <c r="G7" s="6" t="s">
        <v>72</v>
      </c>
      <c r="H7" s="6" t="s">
        <v>73</v>
      </c>
      <c r="I7" s="6" t="s">
        <v>74</v>
      </c>
      <c r="J7" s="6" t="s">
        <v>75</v>
      </c>
      <c r="K7" s="6" t="s">
        <v>76</v>
      </c>
      <c r="L7" s="6" t="s">
        <v>77</v>
      </c>
      <c r="M7" s="6" t="s">
        <v>78</v>
      </c>
      <c r="N7" s="6" t="s">
        <v>79</v>
      </c>
      <c r="O7" s="6" t="s">
        <v>80</v>
      </c>
      <c r="P7" s="6" t="s">
        <v>81</v>
      </c>
      <c r="Q7" s="6" t="s">
        <v>82</v>
      </c>
      <c r="R7" s="6" t="s">
        <v>83</v>
      </c>
      <c r="S7" s="6" t="s">
        <v>84</v>
      </c>
      <c r="T7" s="6" t="s">
        <v>85</v>
      </c>
      <c r="U7" s="6" t="s">
        <v>86</v>
      </c>
      <c r="V7" s="6" t="s">
        <v>87</v>
      </c>
      <c r="W7" s="6" t="s">
        <v>88</v>
      </c>
      <c r="X7" s="6" t="s">
        <v>89</v>
      </c>
      <c r="Y7" s="6" t="s">
        <v>90</v>
      </c>
      <c r="Z7" s="6" t="s">
        <v>91</v>
      </c>
      <c r="AA7" s="6" t="s">
        <v>92</v>
      </c>
      <c r="AB7" s="6" t="s">
        <v>93</v>
      </c>
      <c r="AC7" s="6" t="s">
        <v>94</v>
      </c>
      <c r="AD7" s="6" t="s">
        <v>95</v>
      </c>
      <c r="AE7" s="6" t="s">
        <v>96</v>
      </c>
      <c r="AF7" s="6" t="s">
        <v>97</v>
      </c>
      <c r="AG7" s="6" t="s">
        <v>98</v>
      </c>
      <c r="AH7" s="6" t="s">
        <v>99</v>
      </c>
      <c r="AI7" s="6" t="s">
        <v>100</v>
      </c>
      <c r="AJ7" s="6" t="s">
        <v>101</v>
      </c>
      <c r="AK7" s="6" t="s">
        <v>102</v>
      </c>
      <c r="AL7" s="6" t="s">
        <v>103</v>
      </c>
      <c r="AM7" s="6" t="s">
        <v>104</v>
      </c>
      <c r="AN7" s="6" t="s">
        <v>105</v>
      </c>
      <c r="AO7" s="6" t="s">
        <v>106</v>
      </c>
      <c r="AP7" s="6" t="s">
        <v>107</v>
      </c>
      <c r="AQ7" s="6" t="s">
        <v>108</v>
      </c>
      <c r="AR7" s="6" t="s">
        <v>109</v>
      </c>
      <c r="AS7" s="6" t="s">
        <v>110</v>
      </c>
      <c r="AT7" s="6" t="s">
        <v>111</v>
      </c>
      <c r="AU7" s="6" t="s">
        <v>112</v>
      </c>
      <c r="AV7" s="6" t="s">
        <v>113</v>
      </c>
    </row>
    <row r="8" spans="1:48" s="5" customFormat="1" ht="49.15" customHeight="1" x14ac:dyDescent="0.25">
      <c r="A8" s="7">
        <v>2020</v>
      </c>
      <c r="B8" s="16">
        <v>43831</v>
      </c>
      <c r="C8" s="16">
        <v>43921</v>
      </c>
      <c r="D8" s="7" t="s">
        <v>115</v>
      </c>
      <c r="E8" s="7" t="s">
        <v>165</v>
      </c>
      <c r="F8" s="7" t="s">
        <v>120</v>
      </c>
      <c r="G8" s="7" t="s">
        <v>161</v>
      </c>
      <c r="H8" s="7" t="s">
        <v>162</v>
      </c>
      <c r="I8" s="7" t="s">
        <v>163</v>
      </c>
      <c r="J8" s="17" t="s">
        <v>186</v>
      </c>
      <c r="K8" s="7" t="s">
        <v>119</v>
      </c>
      <c r="L8" s="16">
        <v>43466</v>
      </c>
      <c r="M8" s="18">
        <v>43585</v>
      </c>
      <c r="N8" s="7" t="s">
        <v>164</v>
      </c>
      <c r="O8" s="7">
        <v>1</v>
      </c>
      <c r="P8" s="7">
        <v>64</v>
      </c>
      <c r="Q8" s="7" t="s">
        <v>167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/>
      <c r="X8" s="7"/>
      <c r="Y8" s="7" t="s">
        <v>168</v>
      </c>
      <c r="Z8" s="7" t="s">
        <v>169</v>
      </c>
      <c r="AA8" s="19">
        <v>35</v>
      </c>
      <c r="AB8" s="19">
        <v>35</v>
      </c>
      <c r="AC8" s="7" t="s">
        <v>170</v>
      </c>
      <c r="AD8" s="7" t="s">
        <v>171</v>
      </c>
      <c r="AE8" s="7" t="s">
        <v>172</v>
      </c>
      <c r="AF8" s="7" t="s">
        <v>190</v>
      </c>
      <c r="AG8" s="7" t="s">
        <v>173</v>
      </c>
      <c r="AH8" s="7" t="s">
        <v>174</v>
      </c>
      <c r="AI8" s="20" t="s">
        <v>191</v>
      </c>
      <c r="AJ8" s="7">
        <v>0</v>
      </c>
      <c r="AK8" s="7"/>
      <c r="AL8" s="7" t="s">
        <v>175</v>
      </c>
      <c r="AM8" s="7" t="s">
        <v>120</v>
      </c>
      <c r="AN8" s="7" t="s">
        <v>120</v>
      </c>
      <c r="AO8" s="7" t="s">
        <v>120</v>
      </c>
      <c r="AP8" s="7"/>
      <c r="AQ8" s="7"/>
      <c r="AR8" s="20" t="s">
        <v>192</v>
      </c>
      <c r="AS8" s="7" t="s">
        <v>193</v>
      </c>
      <c r="AT8" s="16">
        <v>43961</v>
      </c>
      <c r="AU8" s="16">
        <v>43961</v>
      </c>
      <c r="AV8" s="7" t="s">
        <v>160</v>
      </c>
    </row>
    <row r="9" spans="1:48" s="5" customFormat="1" ht="49.15" customHeight="1" x14ac:dyDescent="0.25">
      <c r="A9" s="7">
        <v>2020</v>
      </c>
      <c r="B9" s="16">
        <v>43831</v>
      </c>
      <c r="C9" s="16">
        <v>43921</v>
      </c>
      <c r="D9" s="7" t="s">
        <v>115</v>
      </c>
      <c r="E9" s="7" t="s">
        <v>176</v>
      </c>
      <c r="F9" s="7" t="s">
        <v>120</v>
      </c>
      <c r="G9" s="7" t="s">
        <v>161</v>
      </c>
      <c r="H9" s="7" t="s">
        <v>162</v>
      </c>
      <c r="I9" s="7" t="s">
        <v>163</v>
      </c>
      <c r="J9" s="17" t="s">
        <v>186</v>
      </c>
      <c r="K9" s="7" t="s">
        <v>119</v>
      </c>
      <c r="L9" s="16">
        <v>43466</v>
      </c>
      <c r="M9" s="18">
        <v>43585</v>
      </c>
      <c r="N9" s="7" t="s">
        <v>164</v>
      </c>
      <c r="O9" s="7">
        <v>2</v>
      </c>
      <c r="P9" s="7">
        <v>219</v>
      </c>
      <c r="Q9" s="7" t="s">
        <v>180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/>
      <c r="X9" s="7"/>
      <c r="Y9" s="7" t="s">
        <v>182</v>
      </c>
      <c r="Z9" s="7" t="s">
        <v>184</v>
      </c>
      <c r="AA9" s="19">
        <v>1040</v>
      </c>
      <c r="AB9" s="19">
        <v>1040</v>
      </c>
      <c r="AC9" s="7" t="s">
        <v>170</v>
      </c>
      <c r="AD9" s="7" t="s">
        <v>171</v>
      </c>
      <c r="AE9" s="7" t="s">
        <v>172</v>
      </c>
      <c r="AF9" s="7" t="s">
        <v>190</v>
      </c>
      <c r="AG9" s="7" t="s">
        <v>173</v>
      </c>
      <c r="AH9" s="7" t="s">
        <v>174</v>
      </c>
      <c r="AI9" s="20" t="s">
        <v>191</v>
      </c>
      <c r="AJ9" s="7">
        <v>0</v>
      </c>
      <c r="AK9" s="7"/>
      <c r="AL9" s="7" t="s">
        <v>175</v>
      </c>
      <c r="AM9" s="7" t="s">
        <v>120</v>
      </c>
      <c r="AN9" s="7" t="s">
        <v>120</v>
      </c>
      <c r="AO9" s="7" t="s">
        <v>120</v>
      </c>
      <c r="AP9" s="7"/>
      <c r="AQ9" s="7"/>
      <c r="AR9" s="20" t="s">
        <v>192</v>
      </c>
      <c r="AS9" s="7" t="s">
        <v>193</v>
      </c>
      <c r="AT9" s="16">
        <v>43961</v>
      </c>
      <c r="AU9" s="16">
        <v>43961</v>
      </c>
      <c r="AV9" s="7" t="s">
        <v>160</v>
      </c>
    </row>
    <row r="10" spans="1:48" s="5" customFormat="1" ht="49.15" customHeight="1" x14ac:dyDescent="0.25">
      <c r="A10" s="7">
        <v>2020</v>
      </c>
      <c r="B10" s="16">
        <v>43831</v>
      </c>
      <c r="C10" s="16">
        <v>43921</v>
      </c>
      <c r="D10" s="7" t="s">
        <v>115</v>
      </c>
      <c r="E10" s="7" t="s">
        <v>177</v>
      </c>
      <c r="F10" s="7" t="s">
        <v>120</v>
      </c>
      <c r="G10" s="7" t="s">
        <v>161</v>
      </c>
      <c r="H10" s="7" t="s">
        <v>162</v>
      </c>
      <c r="I10" s="7" t="s">
        <v>163</v>
      </c>
      <c r="J10" s="17" t="s">
        <v>186</v>
      </c>
      <c r="K10" s="7" t="s">
        <v>119</v>
      </c>
      <c r="L10" s="16">
        <v>43466</v>
      </c>
      <c r="M10" s="18">
        <v>43585</v>
      </c>
      <c r="N10" s="7" t="s">
        <v>164</v>
      </c>
      <c r="O10" s="7">
        <v>3</v>
      </c>
      <c r="P10" s="7">
        <v>185</v>
      </c>
      <c r="Q10" s="7" t="s">
        <v>180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/>
      <c r="X10" s="7"/>
      <c r="Y10" s="7" t="s">
        <v>182</v>
      </c>
      <c r="Z10" s="7" t="s">
        <v>184</v>
      </c>
      <c r="AA10" s="19">
        <v>1300</v>
      </c>
      <c r="AB10" s="19">
        <v>1300</v>
      </c>
      <c r="AC10" s="7" t="s">
        <v>170</v>
      </c>
      <c r="AD10" s="7" t="s">
        <v>171</v>
      </c>
      <c r="AE10" s="7" t="s">
        <v>172</v>
      </c>
      <c r="AF10" s="7" t="s">
        <v>190</v>
      </c>
      <c r="AG10" s="7" t="s">
        <v>173</v>
      </c>
      <c r="AH10" s="7" t="s">
        <v>174</v>
      </c>
      <c r="AI10" s="20" t="s">
        <v>191</v>
      </c>
      <c r="AJ10" s="7">
        <v>0</v>
      </c>
      <c r="AK10" s="7"/>
      <c r="AL10" s="7" t="s">
        <v>175</v>
      </c>
      <c r="AM10" s="7" t="s">
        <v>120</v>
      </c>
      <c r="AN10" s="7" t="s">
        <v>120</v>
      </c>
      <c r="AO10" s="7" t="s">
        <v>120</v>
      </c>
      <c r="AP10" s="7"/>
      <c r="AQ10" s="7"/>
      <c r="AR10" s="20" t="s">
        <v>192</v>
      </c>
      <c r="AS10" s="7" t="s">
        <v>193</v>
      </c>
      <c r="AT10" s="16">
        <v>43961</v>
      </c>
      <c r="AU10" s="16">
        <v>43961</v>
      </c>
      <c r="AV10" s="7" t="s">
        <v>160</v>
      </c>
    </row>
    <row r="11" spans="1:48" s="5" customFormat="1" ht="49.15" customHeight="1" x14ac:dyDescent="0.25">
      <c r="A11" s="7">
        <v>2020</v>
      </c>
      <c r="B11" s="16">
        <v>43831</v>
      </c>
      <c r="C11" s="16">
        <v>43921</v>
      </c>
      <c r="D11" s="7" t="s">
        <v>115</v>
      </c>
      <c r="E11" s="7" t="s">
        <v>178</v>
      </c>
      <c r="F11" s="7" t="s">
        <v>120</v>
      </c>
      <c r="G11" s="7" t="s">
        <v>161</v>
      </c>
      <c r="H11" s="7" t="s">
        <v>162</v>
      </c>
      <c r="I11" s="7" t="s">
        <v>163</v>
      </c>
      <c r="J11" s="17" t="s">
        <v>186</v>
      </c>
      <c r="K11" s="7" t="s">
        <v>119</v>
      </c>
      <c r="L11" s="16">
        <v>43466</v>
      </c>
      <c r="M11" s="18">
        <v>43585</v>
      </c>
      <c r="N11" s="7" t="s">
        <v>164</v>
      </c>
      <c r="O11" s="7">
        <v>4</v>
      </c>
      <c r="P11" s="7">
        <v>26</v>
      </c>
      <c r="Q11" s="7" t="s">
        <v>181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/>
      <c r="X11" s="7"/>
      <c r="Y11" s="7" t="s">
        <v>183</v>
      </c>
      <c r="Z11" s="7" t="s">
        <v>185</v>
      </c>
      <c r="AA11" s="19">
        <v>1300</v>
      </c>
      <c r="AB11" s="19">
        <v>1300</v>
      </c>
      <c r="AC11" s="7" t="s">
        <v>170</v>
      </c>
      <c r="AD11" s="7" t="s">
        <v>171</v>
      </c>
      <c r="AE11" s="7" t="s">
        <v>172</v>
      </c>
      <c r="AF11" s="7" t="s">
        <v>190</v>
      </c>
      <c r="AG11" s="7" t="s">
        <v>173</v>
      </c>
      <c r="AH11" s="7" t="s">
        <v>174</v>
      </c>
      <c r="AI11" s="20" t="s">
        <v>191</v>
      </c>
      <c r="AJ11" s="7">
        <v>0</v>
      </c>
      <c r="AK11" s="7"/>
      <c r="AL11" s="7" t="s">
        <v>175</v>
      </c>
      <c r="AM11" s="7" t="s">
        <v>120</v>
      </c>
      <c r="AN11" s="7" t="s">
        <v>120</v>
      </c>
      <c r="AO11" s="7" t="s">
        <v>120</v>
      </c>
      <c r="AP11" s="7"/>
      <c r="AQ11" s="7"/>
      <c r="AR11" s="20" t="s">
        <v>192</v>
      </c>
      <c r="AS11" s="7" t="s">
        <v>193</v>
      </c>
      <c r="AT11" s="16">
        <v>43961</v>
      </c>
      <c r="AU11" s="16">
        <v>43961</v>
      </c>
      <c r="AV11" s="7" t="s">
        <v>160</v>
      </c>
    </row>
    <row r="12" spans="1:48" s="5" customFormat="1" ht="49.15" customHeight="1" x14ac:dyDescent="0.25">
      <c r="A12" s="7">
        <v>2020</v>
      </c>
      <c r="B12" s="16">
        <v>43831</v>
      </c>
      <c r="C12" s="16">
        <v>43921</v>
      </c>
      <c r="D12" s="7" t="s">
        <v>115</v>
      </c>
      <c r="E12" s="21" t="s">
        <v>187</v>
      </c>
      <c r="F12" s="7" t="s">
        <v>120</v>
      </c>
      <c r="G12" s="7" t="s">
        <v>161</v>
      </c>
      <c r="H12" s="7" t="s">
        <v>162</v>
      </c>
      <c r="I12" s="7" t="s">
        <v>163</v>
      </c>
      <c r="J12" s="17" t="s">
        <v>186</v>
      </c>
      <c r="K12" s="7" t="s">
        <v>119</v>
      </c>
      <c r="L12" s="16">
        <v>43466</v>
      </c>
      <c r="M12" s="18">
        <v>43585</v>
      </c>
      <c r="N12" s="7" t="s">
        <v>164</v>
      </c>
      <c r="O12" s="7">
        <v>5</v>
      </c>
      <c r="P12" s="7">
        <v>3</v>
      </c>
      <c r="Q12" s="7" t="s">
        <v>180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/>
      <c r="X12" s="7"/>
      <c r="Y12" s="7" t="s">
        <v>183</v>
      </c>
      <c r="Z12" s="7" t="s">
        <v>184</v>
      </c>
      <c r="AA12" s="19">
        <v>1300</v>
      </c>
      <c r="AB12" s="19">
        <v>1300</v>
      </c>
      <c r="AC12" s="7" t="s">
        <v>170</v>
      </c>
      <c r="AD12" s="7" t="s">
        <v>171</v>
      </c>
      <c r="AE12" s="7" t="s">
        <v>172</v>
      </c>
      <c r="AF12" s="7" t="s">
        <v>190</v>
      </c>
      <c r="AG12" s="7" t="s">
        <v>173</v>
      </c>
      <c r="AH12" s="7" t="s">
        <v>174</v>
      </c>
      <c r="AI12" s="20" t="s">
        <v>191</v>
      </c>
      <c r="AJ12" s="7">
        <v>0</v>
      </c>
      <c r="AK12" s="7"/>
      <c r="AL12" s="7" t="s">
        <v>175</v>
      </c>
      <c r="AM12" s="7" t="s">
        <v>120</v>
      </c>
      <c r="AN12" s="7" t="s">
        <v>120</v>
      </c>
      <c r="AO12" s="7" t="s">
        <v>120</v>
      </c>
      <c r="AP12" s="7"/>
      <c r="AQ12" s="7"/>
      <c r="AR12" s="20" t="s">
        <v>192</v>
      </c>
      <c r="AS12" s="7" t="s">
        <v>193</v>
      </c>
      <c r="AT12" s="16">
        <v>43961</v>
      </c>
      <c r="AU12" s="16">
        <v>43961</v>
      </c>
      <c r="AV12" s="7" t="s">
        <v>160</v>
      </c>
    </row>
    <row r="13" spans="1:48" s="5" customFormat="1" ht="49.15" customHeight="1" x14ac:dyDescent="0.25">
      <c r="A13" s="7">
        <v>2020</v>
      </c>
      <c r="B13" s="16">
        <v>43831</v>
      </c>
      <c r="C13" s="16">
        <v>43921</v>
      </c>
      <c r="D13" s="7" t="s">
        <v>115</v>
      </c>
      <c r="E13" s="21" t="s">
        <v>188</v>
      </c>
      <c r="F13" s="7" t="s">
        <v>120</v>
      </c>
      <c r="G13" s="7" t="s">
        <v>161</v>
      </c>
      <c r="H13" s="7" t="s">
        <v>162</v>
      </c>
      <c r="I13" s="7" t="s">
        <v>163</v>
      </c>
      <c r="J13" s="17" t="s">
        <v>186</v>
      </c>
      <c r="K13" s="7" t="s">
        <v>119</v>
      </c>
      <c r="L13" s="16">
        <v>43466</v>
      </c>
      <c r="M13" s="18">
        <v>43585</v>
      </c>
      <c r="N13" s="7" t="s">
        <v>164</v>
      </c>
      <c r="O13" s="7">
        <v>6</v>
      </c>
      <c r="P13" s="7">
        <v>13</v>
      </c>
      <c r="Q13" s="7" t="s">
        <v>180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/>
      <c r="X13" s="7"/>
      <c r="Y13" s="7" t="s">
        <v>183</v>
      </c>
      <c r="Z13" s="7" t="s">
        <v>184</v>
      </c>
      <c r="AA13" s="19">
        <v>1000</v>
      </c>
      <c r="AB13" s="19">
        <v>1000</v>
      </c>
      <c r="AC13" s="7" t="s">
        <v>170</v>
      </c>
      <c r="AD13" s="7" t="s">
        <v>171</v>
      </c>
      <c r="AE13" s="7" t="s">
        <v>172</v>
      </c>
      <c r="AF13" s="7" t="s">
        <v>190</v>
      </c>
      <c r="AG13" s="7" t="s">
        <v>173</v>
      </c>
      <c r="AH13" s="7" t="s">
        <v>174</v>
      </c>
      <c r="AI13" s="20" t="s">
        <v>191</v>
      </c>
      <c r="AJ13" s="7">
        <v>0</v>
      </c>
      <c r="AK13" s="7"/>
      <c r="AL13" s="7" t="s">
        <v>175</v>
      </c>
      <c r="AM13" s="7" t="s">
        <v>120</v>
      </c>
      <c r="AN13" s="7" t="s">
        <v>120</v>
      </c>
      <c r="AO13" s="7" t="s">
        <v>120</v>
      </c>
      <c r="AP13" s="7"/>
      <c r="AQ13" s="7"/>
      <c r="AR13" s="20" t="s">
        <v>192</v>
      </c>
      <c r="AS13" s="7" t="s">
        <v>193</v>
      </c>
      <c r="AT13" s="16">
        <v>43961</v>
      </c>
      <c r="AU13" s="16">
        <v>43961</v>
      </c>
      <c r="AV13" s="7" t="s">
        <v>160</v>
      </c>
    </row>
    <row r="14" spans="1:48" s="5" customFormat="1" ht="49.15" customHeight="1" x14ac:dyDescent="0.25">
      <c r="A14" s="7">
        <v>2020</v>
      </c>
      <c r="B14" s="16">
        <v>43831</v>
      </c>
      <c r="C14" s="16">
        <v>43921</v>
      </c>
      <c r="D14" s="7" t="s">
        <v>115</v>
      </c>
      <c r="E14" s="21" t="s">
        <v>189</v>
      </c>
      <c r="F14" s="7" t="s">
        <v>120</v>
      </c>
      <c r="G14" s="7" t="s">
        <v>161</v>
      </c>
      <c r="H14" s="7" t="s">
        <v>162</v>
      </c>
      <c r="I14" s="7" t="s">
        <v>163</v>
      </c>
      <c r="J14" s="17" t="s">
        <v>186</v>
      </c>
      <c r="K14" s="7" t="s">
        <v>119</v>
      </c>
      <c r="L14" s="16">
        <v>43466</v>
      </c>
      <c r="M14" s="18">
        <v>43585</v>
      </c>
      <c r="N14" s="7" t="s">
        <v>164</v>
      </c>
      <c r="O14" s="7">
        <v>7</v>
      </c>
      <c r="P14" s="7">
        <v>1</v>
      </c>
      <c r="Q14" s="7" t="s">
        <v>180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/>
      <c r="X14" s="7"/>
      <c r="Y14" s="7" t="s">
        <v>183</v>
      </c>
      <c r="Z14" s="7" t="s">
        <v>184</v>
      </c>
      <c r="AA14" s="19">
        <v>0</v>
      </c>
      <c r="AB14" s="19">
        <v>0</v>
      </c>
      <c r="AC14" s="7" t="s">
        <v>170</v>
      </c>
      <c r="AD14" s="7" t="s">
        <v>171</v>
      </c>
      <c r="AE14" s="7" t="s">
        <v>172</v>
      </c>
      <c r="AF14" s="7" t="s">
        <v>190</v>
      </c>
      <c r="AG14" s="7" t="s">
        <v>173</v>
      </c>
      <c r="AH14" s="7" t="s">
        <v>174</v>
      </c>
      <c r="AI14" s="20" t="s">
        <v>191</v>
      </c>
      <c r="AJ14" s="7">
        <v>0</v>
      </c>
      <c r="AK14" s="7"/>
      <c r="AL14" s="7" t="s">
        <v>175</v>
      </c>
      <c r="AM14" s="7" t="s">
        <v>120</v>
      </c>
      <c r="AN14" s="7" t="s">
        <v>120</v>
      </c>
      <c r="AO14" s="7" t="s">
        <v>120</v>
      </c>
      <c r="AP14" s="7"/>
      <c r="AQ14" s="7"/>
      <c r="AR14" s="20" t="s">
        <v>192</v>
      </c>
      <c r="AS14" s="7" t="s">
        <v>193</v>
      </c>
      <c r="AT14" s="16">
        <v>43961</v>
      </c>
      <c r="AU14" s="16">
        <v>43961</v>
      </c>
      <c r="AV14" s="7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95" xr:uid="{00000000-0002-0000-0000-000000000000}">
      <formula1>Hidden_13</formula1>
    </dataValidation>
    <dataValidation type="list" allowBlank="1" showErrorMessage="1" sqref="F8:F95" xr:uid="{00000000-0002-0000-0000-000001000000}">
      <formula1>Hidden_25</formula1>
    </dataValidation>
    <dataValidation type="list" allowBlank="1" showErrorMessage="1" sqref="K8:K95" xr:uid="{00000000-0002-0000-0000-000002000000}">
      <formula1>Hidden_310</formula1>
    </dataValidation>
    <dataValidation type="list" allowBlank="1" showErrorMessage="1" sqref="AM8:AM95" xr:uid="{00000000-0002-0000-0000-000003000000}">
      <formula1>Hidden_438</formula1>
    </dataValidation>
    <dataValidation type="list" allowBlank="1" showErrorMessage="1" sqref="AO15:AO95" xr:uid="{00000000-0002-0000-0000-000004000000}">
      <formula1>Hidden_540</formula1>
    </dataValidation>
  </dataValidations>
  <hyperlinks>
    <hyperlink ref="J8" r:id="rId1" xr:uid="{00000000-0004-0000-0000-000000000000}"/>
    <hyperlink ref="J9:J11" r:id="rId2" display="http://www.uttt.edu.mx/imagenes/Vida_Universitaria/reglamento_01-2014.pdf" xr:uid="{00000000-0004-0000-0000-000001000000}"/>
    <hyperlink ref="AI8" r:id="rId3" display="http://www.uttt.edu.mx/Transparencia/R15a/SERVICIOS%20ESTUDIANTILES%20M-A-2019.xlsx" xr:uid="{00000000-0004-0000-0000-000002000000}"/>
    <hyperlink ref="J12" r:id="rId4" xr:uid="{00000000-0004-0000-0000-000003000000}"/>
    <hyperlink ref="J13" r:id="rId5" xr:uid="{00000000-0004-0000-0000-000004000000}"/>
    <hyperlink ref="J14" r:id="rId6" xr:uid="{00000000-0004-0000-0000-000005000000}"/>
    <hyperlink ref="AR8" r:id="rId7" xr:uid="{00000000-0004-0000-0000-000006000000}"/>
    <hyperlink ref="AR9:AR14" r:id="rId8" display="http://www.uttt.edu.mx/Transparencia/R15A/CUENTA_PUBLICA_ENERO-ABRIL_2020.xlsx" xr:uid="{00000000-0004-0000-0000-000007000000}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0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3" width="58.28515625" bestFit="1" customWidth="1"/>
    <col min="4" max="4" width="21.42578125" bestFit="1" customWidth="1"/>
    <col min="5" max="5" width="58.2851562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x14ac:dyDescent="0.25">
      <c r="A4" s="4">
        <v>1</v>
      </c>
      <c r="B4" s="3" t="s">
        <v>166</v>
      </c>
      <c r="C4" s="3" t="s">
        <v>166</v>
      </c>
      <c r="D4" s="4" t="s">
        <v>131</v>
      </c>
      <c r="E4" s="3" t="s">
        <v>166</v>
      </c>
    </row>
    <row r="5" spans="1:5" x14ac:dyDescent="0.25">
      <c r="A5" s="4">
        <v>2</v>
      </c>
      <c r="B5" s="3" t="s">
        <v>179</v>
      </c>
      <c r="C5" s="3" t="s">
        <v>179</v>
      </c>
      <c r="D5" s="4" t="s">
        <v>131</v>
      </c>
      <c r="E5" s="3" t="s">
        <v>179</v>
      </c>
    </row>
    <row r="6" spans="1:5" x14ac:dyDescent="0.25">
      <c r="A6" s="4">
        <v>3</v>
      </c>
      <c r="B6" s="3" t="s">
        <v>179</v>
      </c>
      <c r="C6" s="3" t="s">
        <v>179</v>
      </c>
      <c r="D6" s="4" t="s">
        <v>131</v>
      </c>
      <c r="E6" s="3" t="s">
        <v>179</v>
      </c>
    </row>
    <row r="7" spans="1:5" x14ac:dyDescent="0.25">
      <c r="A7" s="4">
        <v>4</v>
      </c>
      <c r="B7" s="3" t="s">
        <v>179</v>
      </c>
      <c r="C7" s="3" t="s">
        <v>179</v>
      </c>
      <c r="D7" s="4" t="s">
        <v>131</v>
      </c>
      <c r="E7" s="3" t="s">
        <v>179</v>
      </c>
    </row>
    <row r="8" spans="1:5" x14ac:dyDescent="0.25">
      <c r="A8" s="4">
        <v>5</v>
      </c>
      <c r="B8" s="3" t="s">
        <v>179</v>
      </c>
      <c r="C8" s="3" t="s">
        <v>179</v>
      </c>
      <c r="D8" s="4" t="s">
        <v>131</v>
      </c>
      <c r="E8" s="3" t="s">
        <v>179</v>
      </c>
    </row>
    <row r="9" spans="1:5" x14ac:dyDescent="0.25">
      <c r="A9" s="4">
        <v>6</v>
      </c>
      <c r="B9" s="3" t="s">
        <v>179</v>
      </c>
      <c r="C9" s="3" t="s">
        <v>179</v>
      </c>
      <c r="D9" s="4" t="s">
        <v>131</v>
      </c>
      <c r="E9" s="3" t="s">
        <v>179</v>
      </c>
    </row>
    <row r="10" spans="1:5" x14ac:dyDescent="0.25">
      <c r="A10" s="4">
        <v>7</v>
      </c>
      <c r="B10" s="3" t="s">
        <v>179</v>
      </c>
      <c r="C10" s="3" t="s">
        <v>179</v>
      </c>
      <c r="D10" s="4" t="s">
        <v>131</v>
      </c>
      <c r="E10" s="3" t="s">
        <v>179</v>
      </c>
    </row>
  </sheetData>
  <dataValidations count="1">
    <dataValidation type="list" allowBlank="1" showErrorMessage="1" sqref="D4:D186" xr:uid="{00000000-0002-0000-0600-000000000000}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157" xr:uid="{00000000-0002-0000-0800-000000000000}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3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2018-04-13T21:09:20Z</dcterms:created>
  <dcterms:modified xsi:type="dcterms:W3CDTF">2020-06-17T22:05:47Z</dcterms:modified>
</cp:coreProperties>
</file>