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<sst xmlns="http://schemas.openxmlformats.org/spreadsheetml/2006/main" count="1073" uniqueCount="525">
  <si>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</si>
  <si>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</si>
  <si>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</si>
  <si>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</si>
  <si>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</si>
  <si>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</si>
  <si>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</si>
  <si>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</si>
  <si>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</si>
  <si>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</si>
  <si>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</si>
  <si>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</si>
  <si>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</si>
  <si>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</si>
  <si>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</si>
  <si>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</si>
  <si>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</si>
  <si>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</si>
  <si>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</si>
  <si>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</si>
  <si>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</si>
  <si>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</si>
  <si>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</si>
  <si>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</si>
  <si>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</si>
  <si>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</si>
  <si>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</si>
  <si>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</si>
  <si>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</si>
  <si>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</si>
  <si>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</si>
  <si>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</si>
  <si>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</si>
  <si>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</si>
  <si>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</si>
  <si>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</si>
  <si>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</si>
  <si>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</si>
  <si>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</si>
  <si>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</si>
  <si>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</si>
  <si>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</si>
  <si>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</si>
  <si>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</si>
  <si>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</si>
  <si>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</si>
  <si>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</si>
  <si>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</si>
  <si>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</si>
  <si>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</si>
  <si>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</si>
  <si>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</si>
  <si>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</si>
  <si>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</si>
  <si>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</si>
  <si>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</si>
  <si>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</si>
  <si>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</si>
  <si>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</si>
  <si>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</si>
  <si>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Departamento de Recursos Humanos (UTTT)</t>
  </si>
  <si>
    <t>CPSAS/1/2020</t>
  </si>
  <si>
    <t>CPSAS/3/2020</t>
  </si>
  <si>
    <t xml:space="preserve">http:\\www.uttt.edu.mx\Transparencia\R11\Enero-Marzo 2020\CPSAS-1-2020.pdf </t>
  </si>
  <si>
    <t xml:space="preserve">http:\\www.uttt.edu.mx\Transparencia\R11\Enero-Marzo 2020\CPSAS-3-2020.pdf </t>
  </si>
  <si>
    <t>CPSAS/4/2020</t>
  </si>
  <si>
    <t xml:space="preserve">http:\\www.uttt.edu.mx\Transparencia\R11\Enero-Marzo 2020\CPSAS-4-2020.pdf </t>
  </si>
  <si>
    <t>CPSAS/5/2020</t>
  </si>
  <si>
    <t xml:space="preserve">http:\\www.uttt.edu.mx\Transparencia\R11\Enero-Marzo 2020\CPSAS-5-2020.pdf </t>
  </si>
  <si>
    <t>CPSAS/6/2020</t>
  </si>
  <si>
    <t xml:space="preserve">http:\\www.uttt.edu.mx\Transparencia\R11\Enero-Marzo 2020\CPSAS-6-2020.pdf </t>
  </si>
  <si>
    <t>EC-CPSPH/07/2020</t>
  </si>
  <si>
    <t>EC-CPSPH/08/2020</t>
  </si>
  <si>
    <t xml:space="preserve">http:\\www.uttt.edu.mx\Transparencia\R11\Enero-Marzo 2020\EC-CPSPH-07-2020.pdf </t>
  </si>
  <si>
    <t xml:space="preserve">http:\\www.uttt.edu.mx\Transparencia\R11\Enero-Marzo 2020\EC-CPSPH-08-2020.pdf </t>
  </si>
  <si>
    <t>EC-CPSPH/010/2020</t>
  </si>
  <si>
    <t xml:space="preserve">http:\\www.uttt.edu.mx\Transparencia\R11\Enero-Marzo 2020\EC-CPSPH-010-2020.pdf </t>
  </si>
  <si>
    <t>EC-CPSPH/011/2020</t>
  </si>
  <si>
    <t xml:space="preserve">http:\\www.uttt.edu.mx\Transparencia\R11\Enero-Marzo 2020\EC-CPSPH-011-2020.pdf </t>
  </si>
  <si>
    <t>EC-CPSPH/012/2020</t>
  </si>
  <si>
    <t xml:space="preserve">http:\\www.uttt.edu.mx\Transparencia\R11\Enero-Marzo 2020\EC-CPSPH-012-2020.pdf </t>
  </si>
  <si>
    <t>EC-CPSPH/013/2020</t>
  </si>
  <si>
    <t xml:space="preserve">http:\\www.uttt.edu.mx\Transparencia\R11\Enero-Marzo 2020\EC-CPSPH-013-2020.pdf </t>
  </si>
  <si>
    <t>EC-CPSPH/014/2020</t>
  </si>
  <si>
    <t xml:space="preserve">http:\\www.uttt.edu.mx\Transparencia\R11\Enero-Marzo 2020\EC-CPSPH-014-2020.pdf </t>
  </si>
  <si>
    <t>EC-CPSPH/015/2020</t>
  </si>
  <si>
    <t xml:space="preserve">http:\\www.uttt.edu.mx\Transparencia\R11\Enero-Marzo 2020\EC-CPSPH-015-2020.pdf </t>
  </si>
  <si>
    <t>EC-CPSPH/016/2020</t>
  </si>
  <si>
    <t xml:space="preserve">http:\\www.uttt.edu.mx\Transparencia\R11\Enero-Marzo 2020\EC-CPSPH-016-2020.pdf </t>
  </si>
  <si>
    <t>EC-CPSPH/017/2020</t>
  </si>
  <si>
    <t xml:space="preserve">http:\\www.uttt.edu.mx\Transparencia\R11\Enero-Marzo 2020\EC-CPSPH-017-2020.pdf </t>
  </si>
  <si>
    <t>EC-CPSPH/018/2020</t>
  </si>
  <si>
    <t xml:space="preserve">http:\\www.uttt.edu.mx\Transparencia\R11\Enero-Marzo 2020\EC-CPSPH-018-2020.pdf </t>
  </si>
  <si>
    <t>EC-CPSPH/019/2020</t>
  </si>
  <si>
    <t xml:space="preserve">http:\\www.uttt.edu.mx\Transparencia\R11\Enero-Marzo 2020\EC-CPSPH-019-2020.pdf </t>
  </si>
  <si>
    <t>EC-CPSPH/020/2020</t>
  </si>
  <si>
    <t xml:space="preserve">http:\\www.uttt.edu.mx\Transparencia\R11\Enero-Marzo 2020\EC-CPSPH-020-2020.pdf </t>
  </si>
  <si>
    <t>EC-CPSPH/021/2020</t>
  </si>
  <si>
    <t xml:space="preserve">http:\\www.uttt.edu.mx\Transparencia\R11\Enero-Marzo 2020\EC-CPSPH-021-2020.pdf </t>
  </si>
  <si>
    <t>EC-CPSPH/022/2020</t>
  </si>
  <si>
    <t xml:space="preserve">http:\\www.uttt.edu.mx\Transparencia\R11\Enero-Marzo 2020\EC-CPSPH-022-2020.pdf </t>
  </si>
  <si>
    <t>EC-CPSPH/023/2020</t>
  </si>
  <si>
    <t xml:space="preserve">http:\\www.uttt.edu.mx\Transparencia\R11\Enero-Marzo 2020\EC-CPSPH-023-2020.pdf </t>
  </si>
  <si>
    <t>EC-CPSPH/024/2020</t>
  </si>
  <si>
    <t xml:space="preserve">http:\\www.uttt.edu.mx\Transparencia\R11\Enero-Marzo 2020\EC-CPSPH-024-2020.pdf </t>
  </si>
  <si>
    <t>EC-CPSPH/025/2020</t>
  </si>
  <si>
    <t xml:space="preserve">http:\\www.uttt.edu.mx\Transparencia\R11\Enero-Marzo 2020\EC-CPSPH-025-2020.pdf </t>
  </si>
  <si>
    <t>EC-CPSPH/026/2020</t>
  </si>
  <si>
    <t xml:space="preserve">http:\\www.uttt.edu.mx\Transparencia\R11\Enero-Marzo 2020\EC-CPSPH-026-2020.pdf </t>
  </si>
  <si>
    <t>EC-CPSPH/027/2020</t>
  </si>
  <si>
    <t xml:space="preserve">http:\\www.uttt.edu.mx\Transparencia\R11\Enero-Marzo 2020\EC-CPSPH-027-2020.pdf </t>
  </si>
  <si>
    <t>EC-CPSPH/028/2020</t>
  </si>
  <si>
    <t xml:space="preserve">http:\\www.uttt.edu.mx\Transparencia\R11\Enero-Marzo 2020\EC-CPSPH-028-2020.pdf </t>
  </si>
  <si>
    <t>EC-CPSPH/029/2020</t>
  </si>
  <si>
    <t xml:space="preserve">http:\\www.uttt.edu.mx\Transparencia\R11\Enero-Marzo 2020\EC-CPSPH-029-2020.pdf </t>
  </si>
  <si>
    <t>EC-CPSPH/030/2020</t>
  </si>
  <si>
    <t xml:space="preserve">http:\\www.uttt.edu.mx\Transparencia\R11\Enero-Marzo 2020\EC-CPSPH-030-2020.pdf </t>
  </si>
  <si>
    <t>EC-CPSPH/031/2020</t>
  </si>
  <si>
    <t xml:space="preserve">http:\\www.uttt.edu.mx\Transparencia\R11\Enero-Marzo 2020\EC-CPSPH-031-2020.pdf </t>
  </si>
  <si>
    <t>EC-CPSPH/032/2020</t>
  </si>
  <si>
    <t xml:space="preserve">http:\\www.uttt.edu.mx\Transparencia\R11\Enero-Marzo 2020\EC-CPSPH-032-2020.pdf </t>
  </si>
  <si>
    <t>EC-CPSPH/033/2020</t>
  </si>
  <si>
    <t xml:space="preserve">http:\\www.uttt.edu.mx\Transparencia\R11\Enero-Marzo 2020\EC-CPSPH-033-2020.pdf </t>
  </si>
  <si>
    <t>EC-CPSPH/034/2020</t>
  </si>
  <si>
    <t xml:space="preserve">http:\\www.uttt.edu.mx\Transparencia\R11\Enero-Marzo 2020\EC-CPSPH-034-2020.pdf </t>
  </si>
  <si>
    <t>EC-CPSPH/035/2020</t>
  </si>
  <si>
    <t xml:space="preserve">http:\\www.uttt.edu.mx\Transparencia\R11\Enero-Marzo 2020\EC-CPSPH-035-2020.pdf </t>
  </si>
  <si>
    <t>EC-CPSPH/036/2020</t>
  </si>
  <si>
    <t xml:space="preserve">http:\\www.uttt.edu.mx\Transparencia\R11\Enero-Marzo 2020\EC-CPSPH-036-2020.pdf </t>
  </si>
  <si>
    <t>EC-CPSPH/037/2020</t>
  </si>
  <si>
    <t xml:space="preserve">http:\\www.uttt.edu.mx\Transparencia\R11\Enero-Marzo 2020\EC-CPSPH-037-2020.pdf </t>
  </si>
  <si>
    <t>EC-CPSPH/038/2020</t>
  </si>
  <si>
    <t xml:space="preserve">http:\\www.uttt.edu.mx\Transparencia\R11\Enero-Marzo 2020\EC-CPSPH-038-2020.pdf </t>
  </si>
  <si>
    <t>EC-CPSPH/039/2020</t>
  </si>
  <si>
    <t xml:space="preserve">http:\\www.uttt.edu.mx\Transparencia\R11\Enero-Marzo 2020\EC-CPSPH-039-2020.pdf </t>
  </si>
  <si>
    <t>EC-CPSPH/040/2020</t>
  </si>
  <si>
    <t xml:space="preserve">http:\\www.uttt.edu.mx\Transparencia\R11\Enero-Marzo 2020\EC-CPSPH-040-2020.pdf </t>
  </si>
  <si>
    <t>EC-CPSPH/041/2020</t>
  </si>
  <si>
    <t xml:space="preserve">http:\\www.uttt.edu.mx\Transparencia\R11\Enero-Marzo 2020\EC-CPSPH-041-2020.pdf </t>
  </si>
  <si>
    <t>EC-CPSPH/042/2020</t>
  </si>
  <si>
    <t xml:space="preserve">http:\\www.uttt.edu.mx\Transparencia\R11\Enero-Marzo 2020\EC-CPSPH-042-2020.pdf </t>
  </si>
  <si>
    <t>EC-CPSPH/043/2020</t>
  </si>
  <si>
    <t xml:space="preserve">http:\\www.uttt.edu.mx\Transparencia\R11\Enero-Marzo 2020\EC-CPSPH-043-2020.pdf </t>
  </si>
  <si>
    <t>EC-CPSPH/044/2020</t>
  </si>
  <si>
    <t xml:space="preserve">http:\\www.uttt.edu.mx\Transparencia\R11\Enero-Marzo 2020\EC-CPSPH-044-2020.pdf </t>
  </si>
  <si>
    <t>EC-CPSPH/045/2020</t>
  </si>
  <si>
    <t xml:space="preserve">http:\\www.uttt.edu.mx\Transparencia\R11\Enero-Marzo 2020\EC-CPSPH-045-2020.pdf </t>
  </si>
  <si>
    <t>EC-CPSPH/046/2020</t>
  </si>
  <si>
    <t xml:space="preserve">http:\\www.uttt.edu.mx\Transparencia\R11\Enero-Marzo 2020\EC-CPSPH-046-2020.pdf </t>
  </si>
  <si>
    <t>EC-CPSPH/048/2020</t>
  </si>
  <si>
    <t xml:space="preserve">http:\\www.uttt.edu.mx\Transparencia\R11\Enero-Marzo 2020\EC-CPSPH-048-2020.pdf </t>
  </si>
  <si>
    <t>EC-CPSPH/049/2020</t>
  </si>
  <si>
    <t xml:space="preserve">http:\\www.uttt.edu.mx\Transparencia\R11\Enero-Marzo 2020\EC-CPSPH-049-2020.pdf </t>
  </si>
  <si>
    <t>EC-CPSPH/050/2020</t>
  </si>
  <si>
    <t xml:space="preserve">http:\\www.uttt.edu.mx\Transparencia\R11\Enero-Marzo 2020\EC-CPSPH-050-2020.pdf </t>
  </si>
  <si>
    <t>EC-CPSPH/051/2020</t>
  </si>
  <si>
    <t xml:space="preserve">http:\\www.uttt.edu.mx\Transparencia\R11\Enero-Marzo 2020\EC-CPSPH-051-2020.pdf </t>
  </si>
  <si>
    <t>EC-CPSPH/052/2020</t>
  </si>
  <si>
    <t xml:space="preserve">http:\\www.uttt.edu.mx\Transparencia\R11\Enero-Marzo 2020\EC-CPSPH-052-2020.pdf </t>
  </si>
  <si>
    <t>EC-CPSPH/053/2020</t>
  </si>
  <si>
    <t xml:space="preserve">http:\\www.uttt.edu.mx\Transparencia\R11\Enero-Marzo 2020\EC-CPSPH-053-2020.pdf </t>
  </si>
  <si>
    <t>EC-CPSPH/054/2020</t>
  </si>
  <si>
    <t xml:space="preserve">http:\\www.uttt.edu.mx\Transparencia\R11\Enero-Marzo 2020\EC-CPSPH-054-2020.pdf </t>
  </si>
  <si>
    <t>EC-CPSPH/055/2020</t>
  </si>
  <si>
    <t xml:space="preserve">http:\\www.uttt.edu.mx\Transparencia\R11\Enero-Marzo 2020\EC-CPSPH-055-2020.pdf </t>
  </si>
  <si>
    <t>CPSPH-MEV/069/2020</t>
  </si>
  <si>
    <t xml:space="preserve">http:\\www.uttt.edu.mx\Transparencia\R11\Enero-Marzo 2020\CPSPH-MEV-069-2020.pdf </t>
  </si>
  <si>
    <t>CPSPH-MEV/070/2020</t>
  </si>
  <si>
    <t xml:space="preserve">http:\\www.uttt.edu.mx\Transparencia\R11\Enero-Marzo 2020\CPSPH-MEV-070-2020.pdf </t>
  </si>
  <si>
    <t>CPSPH-MEV/075/2020</t>
  </si>
  <si>
    <t xml:space="preserve">http:\\www.uttt.edu.mx\Transparencia\R11\Enero-Marzo 2020\CPSPH-MEV-075-2020.pdf </t>
  </si>
  <si>
    <t>CPSPH-MEV/086/2020</t>
  </si>
  <si>
    <t xml:space="preserve">http:\\www.uttt.edu.mx\Transparencia\R11\Enero-Marzo 2020\CPSPH-MEV-086-2020.pdf </t>
  </si>
  <si>
    <t>CPSPH-MEV/091/2020</t>
  </si>
  <si>
    <t xml:space="preserve">http:\\www.uttt.edu.mx\Transparencia\R11\Enero-Marzo 2020\CPSPH-MEV-091-2020.pdf </t>
  </si>
  <si>
    <t>CPSPH-MEV/095/2020</t>
  </si>
  <si>
    <t xml:space="preserve">http:\\www.uttt.edu.mx\Transparencia\R11\Enero-Marzo 2020\CPSPH-MEV-095-2020.pdf </t>
  </si>
  <si>
    <t>CPSPH-MEV/096/2020</t>
  </si>
  <si>
    <t xml:space="preserve">http:\\www.uttt.edu.mx\Transparencia\R11\Enero-Marzo 2020\CPSPH-MEV-096-2020.pdf </t>
  </si>
  <si>
    <t>CPSPH-MEV/0103/2020</t>
  </si>
  <si>
    <t xml:space="preserve">http:\\www.uttt.edu.mx\Transparencia\R11\Enero-Marzo 2020\CPSPH-MEV-0103-2020.pdf </t>
  </si>
  <si>
    <t>CPSPH-MEV/0120/2020</t>
  </si>
  <si>
    <t xml:space="preserve">http:\\www.uttt.edu.mx\Transparencia\R11\Enero-Marzo 2020\CPSPH-MEV-0120-2020.pdf </t>
  </si>
  <si>
    <t>CPSPH-MEV/0125/2020</t>
  </si>
  <si>
    <t xml:space="preserve">http:\\www.uttt.edu.mx\Transparencia\R11\Enero-Marzo 2020\CPSPH-MEV-0125-2020.pdf </t>
  </si>
  <si>
    <t>CPSPH-MEV/0127/2020</t>
  </si>
  <si>
    <t xml:space="preserve">http:\\www.uttt.edu.mx\Transparencia\R11\Enero-Marzo 2020\CPSPH-MEV-0127-2020.pdf </t>
  </si>
  <si>
    <t>CPSPH-MEBL/071/2020</t>
  </si>
  <si>
    <t xml:space="preserve">http:\\www.uttt.edu.mx\Transparencia\R11\Enero-Marzo 2020\CPSPH-MEBL-071-2020.pdf </t>
  </si>
  <si>
    <t>CPSPH-MEBL/073/2020</t>
  </si>
  <si>
    <t xml:space="preserve">http:\\www.uttt.edu.mx\Transparencia\R11\Enero-Marzo 2020\CPSPH-MEBL-073-2020.pdf </t>
  </si>
  <si>
    <t>CPSPH-MEBL/082/2020</t>
  </si>
  <si>
    <t xml:space="preserve">http:\\www.uttt.edu.mx\Transparencia\R11\Enero-Marzo 2020\CPSPH-MEBL-082-2020.pdf </t>
  </si>
  <si>
    <t>CPSPH-MEBL/083/2020</t>
  </si>
  <si>
    <t xml:space="preserve">http:\\www.uttt.edu.mx\Transparencia\R11\Enero-Marzo 2020\CPSPH-MEBL-083-2020.pdf </t>
  </si>
  <si>
    <t>CPSPH-MEBL/084/2020</t>
  </si>
  <si>
    <t xml:space="preserve">http:\\www.uttt.edu.mx\Transparencia\R11\Enero-Marzo 2020\CPSPH-MEBL-084-2020.pdf </t>
  </si>
  <si>
    <t>CPSPH-MEBL/085/2020</t>
  </si>
  <si>
    <t xml:space="preserve">http:\\www.uttt.edu.mx\Transparencia\R11\Enero-Marzo 2020\CPSPH-MEBL-085-2020.pdf </t>
  </si>
  <si>
    <t>CPSPH-MEBL/088/2020</t>
  </si>
  <si>
    <t xml:space="preserve">http:\\www.uttt.edu.mx\Transparencia\R11\Enero-Marzo 2020\CPSPH-MEBL-088-2020.pdf </t>
  </si>
  <si>
    <t>CPSPH-MEBL/089/2020</t>
  </si>
  <si>
    <t xml:space="preserve">http:\\www.uttt.edu.mx\Transparencia\R11\Enero-Marzo 2020\CPSPH-MEBL-089-2020.pdf </t>
  </si>
  <si>
    <t>CPSPH-MEBL/090/2020</t>
  </si>
  <si>
    <t xml:space="preserve">http:\\www.uttt.edu.mx\Transparencia\R11\Enero-Marzo 2020\CPSPH-MEBL-090-2020.pdf </t>
  </si>
  <si>
    <t>CPSPH-MEBL/097/2020</t>
  </si>
  <si>
    <t xml:space="preserve">http:\\www.uttt.edu.mx\Transparencia\R11\Enero-Marzo 2020\CPSPH-MEBL-097-2020.pdf </t>
  </si>
  <si>
    <t>CPSPH-MEBL/0100/2020</t>
  </si>
  <si>
    <t xml:space="preserve">http:\\www.uttt.edu.mx\Transparencia\R11\Enero-Marzo 2020\CPSPH-MEBL-0100-2020.pdf </t>
  </si>
  <si>
    <t>CPSPH-MEBL/0101/2020</t>
  </si>
  <si>
    <t xml:space="preserve">http:\\www.uttt.edu.mx\Transparencia\R11\Enero-Marzo 2020\CPSPH-MEBL-0101-2020.pdf </t>
  </si>
  <si>
    <t>CPSPH-MEBL/0102/2020</t>
  </si>
  <si>
    <t xml:space="preserve">http:\\www.uttt.edu.mx\Transparencia\R11\Enero-Marzo 2020\CPSPH-MEBL-0102-2020.pdf </t>
  </si>
  <si>
    <t>CPSPH-MEBL/0104/2020</t>
  </si>
  <si>
    <t xml:space="preserve">http:\\www.uttt.edu.mx\Transparencia\R11\Enero-Marzo 2020\CPSPH-MEBL-0104-2020.pdf </t>
  </si>
  <si>
    <t>CPSPH-MEBL/0105/2020</t>
  </si>
  <si>
    <t xml:space="preserve">http:\\www.uttt.edu.mx\Transparencia\R11\Enero-Marzo 2020\CPSPH-MEBL-0105-2020.pdf </t>
  </si>
  <si>
    <t>CPSPH-MEBL/0106/2020</t>
  </si>
  <si>
    <t xml:space="preserve">http:\\www.uttt.edu.mx\Transparencia\R11\Enero-Marzo 2020\CPSPH-MEBL-0106-2020.pdf </t>
  </si>
  <si>
    <t>CPSPH-MEBL/0107/2020</t>
  </si>
  <si>
    <t xml:space="preserve">http:\\www.uttt.edu.mx\Transparencia\R11\Enero-Marzo 2020\CPSPH-MEBL-0107-2020.pdf </t>
  </si>
  <si>
    <t>CPSPH-MEBL/0108/2020</t>
  </si>
  <si>
    <t xml:space="preserve">http:\\www.uttt.edu.mx\Transparencia\R11\Enero-Marzo 2020\CPSPH-MEBL-0108-2020.pdf </t>
  </si>
  <si>
    <t>CPSPH-MEBL/0124/2020</t>
  </si>
  <si>
    <t xml:space="preserve">http:\\www.uttt.edu.mx\Transparencia\R11\Enero-Marzo 2020\CPSPH-MEBL-0124-2020.pdf </t>
  </si>
  <si>
    <t>CPSPH-MEBL/0129/2020</t>
  </si>
  <si>
    <t xml:space="preserve">http:\\www.uttt.edu.mx\Transparencia\R11\Enero-Marzo 2020\CPSPH-MEBL-0129-2020.pdf </t>
  </si>
  <si>
    <t>CPSPH-MEBL/0130/2020</t>
  </si>
  <si>
    <t xml:space="preserve">http:\\www.uttt.edu.mx\Transparencia\R11\Enero-Marzo 2020\CPSPH-MEBL-0130-2020.pdf </t>
  </si>
  <si>
    <t>CPSPH-MEBL/0133/2020</t>
  </si>
  <si>
    <t xml:space="preserve">http:\\www.uttt.edu.mx\Transparencia\R11\Enero-Marzo 2020\CPSPH-MEBL-0133-2020.pdf </t>
  </si>
  <si>
    <t>CPSPH-MEBL/0135/2020</t>
  </si>
  <si>
    <t xml:space="preserve">http:\\www.uttt.edu.mx\Transparencia\R11\Enero-Marzo 2020\CPSPH-MEBL-0135-2020.pdf </t>
  </si>
  <si>
    <t>ACD-CPSPH/056/2020</t>
  </si>
  <si>
    <t xml:space="preserve">http:\\www.uttt.edu.mx\Transparencia\R11\Enero-Marzo 2020\ACD-CPSPH-056-2020.pdf </t>
  </si>
  <si>
    <t>ACD-CPSPH/057/2020</t>
  </si>
  <si>
    <t xml:space="preserve">http:\\www.uttt.edu.mx\Transparencia\R11\Enero-Marzo 2020\ACD-CPSPH-057-2020.pdf </t>
  </si>
  <si>
    <t>ACD-CPSPH/058/2020</t>
  </si>
  <si>
    <t xml:space="preserve">http:\\www.uttt.edu.mx\Transparencia\R11\Enero-Marzo 2020\ACD-CPSPH-058-2020.pdf </t>
  </si>
  <si>
    <t>ACD-CPSPH/059/2020</t>
  </si>
  <si>
    <t xml:space="preserve">http:\\www.uttt.edu.mx\Transparencia\R11\Enero-Marzo 2020\ACD-CPSPH-059-2020.pdf </t>
  </si>
  <si>
    <t>ACD-CPSPH/060/2020</t>
  </si>
  <si>
    <t xml:space="preserve">http:\\www.uttt.edu.mx\Transparencia\R11\Enero-Marzo 2020\ACD-CPSPH-060-2020.pdf </t>
  </si>
  <si>
    <t>ACD-CPSPH/061/2020</t>
  </si>
  <si>
    <t xml:space="preserve">http:\\www.uttt.edu.mx\Transparencia\R11\Enero-Marzo 2020\ACD-CPSPH-061-2020.pdf </t>
  </si>
  <si>
    <t>CPSPH-MEP/0109/2020</t>
  </si>
  <si>
    <t xml:space="preserve">http:\\www.uttt.edu.mx\Transparencia\R11\Enero-Marzo 2020\CPSPH-MEP-0109-2020.pdf </t>
  </si>
  <si>
    <t>CPSPH-MEP/0111/2020</t>
  </si>
  <si>
    <t xml:space="preserve">http:\\www.uttt.edu.mx\Transparencia\R11\Enero-Marzo 2020\CPSPH-MEP-0111-2020.pdf </t>
  </si>
  <si>
    <t>CPSPH-MEP/0112/2020</t>
  </si>
  <si>
    <t xml:space="preserve">http:\\www.uttt.edu.mx\Transparencia\R11\Enero-Marzo 2020\CPSPH-MEP-0112-2020.pdf </t>
  </si>
  <si>
    <t>CPSPH-MEP/0113/2020</t>
  </si>
  <si>
    <t xml:space="preserve">http:\\www.uttt.edu.mx\Transparencia\R11\Enero-Marzo 2020\CPSPH-MEP-0113-2020.pdf </t>
  </si>
  <si>
    <t>CPSPH-MEP/0115/2020</t>
  </si>
  <si>
    <t xml:space="preserve">http:\\www.uttt.edu.mx\Transparencia\R11\Enero-Marzo 2020\CPSPH-MEP-0115-2020.pdf </t>
  </si>
  <si>
    <t>CPSPH-MEP/0116/2020</t>
  </si>
  <si>
    <t xml:space="preserve">http:\\www.uttt.edu.mx\Transparencia\R11\Enero-Marzo 2020\CPSPH-MEP-0116-2020.pdf </t>
  </si>
  <si>
    <t>CPSPH-MEP/0118/2020</t>
  </si>
  <si>
    <t xml:space="preserve">http:\\www.uttt.edu.mx\Transparencia\R11\Enero-Marzo 2020\CPSPH-MEP-0118-2020.pdf </t>
  </si>
  <si>
    <t>CPSPH-MEP/0139/2020</t>
  </si>
  <si>
    <t xml:space="preserve">http:\\www.uttt.edu.mx\Transparencia\R11\Enero-Marzo 2020\CPSPH-MEP-0139-2020.pdf </t>
  </si>
  <si>
    <t>Apoyo En El Laboratorio De Informática Para Educación Continua</t>
  </si>
  <si>
    <t>Apoyo En Enfermería Para Modelo Ejecutivo</t>
  </si>
  <si>
    <t>Apoyo En Los Servicios De Caja De Educación Continua</t>
  </si>
  <si>
    <t>Curso  De Eb-Up2/M1</t>
  </si>
  <si>
    <t>Curso  De Eb-Up2/M2</t>
  </si>
  <si>
    <t>Curso  De Eps/M2</t>
  </si>
  <si>
    <t>Curso  De Ep1/M2</t>
  </si>
  <si>
    <t>Curso  De Ep2/M1</t>
  </si>
  <si>
    <t>Curso  De Ep2/M3</t>
  </si>
  <si>
    <t>Curso  De Ep3/M2</t>
  </si>
  <si>
    <t>Curso  De Ep4/M2</t>
  </si>
  <si>
    <t>Curso  De Efint/M1</t>
  </si>
  <si>
    <t>Curso  De Got2/M2</t>
  </si>
  <si>
    <t>Curso  De  Efbeg/M1</t>
  </si>
  <si>
    <t>Curso  De  Efbeg/M1-G2</t>
  </si>
  <si>
    <t>Curso  De  Efbeg/M3-G1</t>
  </si>
  <si>
    <t>Curso  De  Efbeg/M3-G2</t>
  </si>
  <si>
    <t>Curso  De  Efbeg/M3-G3</t>
  </si>
  <si>
    <t>Curso  De  Efelem/M2</t>
  </si>
  <si>
    <t>Curso  De  Efelem/M4</t>
  </si>
  <si>
    <t>Curso  De  Efelem/M5</t>
  </si>
  <si>
    <t>Curso  De  Efpreint/M1-G2</t>
  </si>
  <si>
    <t>Curso  De  Efpreint/M1-G1</t>
  </si>
  <si>
    <t>Curso  De  Efpreint/M4</t>
  </si>
  <si>
    <t>Curso  De  Efpreint/M5</t>
  </si>
  <si>
    <t>Curso  De  Efint/M1-G1</t>
  </si>
  <si>
    <t>Curso  De  Efint/M1-G2</t>
  </si>
  <si>
    <t>Curso  De  Efint/M3-G1</t>
  </si>
  <si>
    <t>Curso  De  Efint/M3-G2</t>
  </si>
  <si>
    <t>Curso  De  Efint/M4</t>
  </si>
  <si>
    <t>Curso  De  Efint/M5</t>
  </si>
  <si>
    <t>Curso  De  Efintplus/M1</t>
  </si>
  <si>
    <t>Curso  De  Efintplus/M3</t>
  </si>
  <si>
    <t>Curso  De  Efintplus/M4</t>
  </si>
  <si>
    <t>Curso  De  Efintplus/M5</t>
  </si>
  <si>
    <t>Curso  De  Petpr/M2</t>
  </si>
  <si>
    <t>Curso  De  Petpr/M3</t>
  </si>
  <si>
    <t>Curso  De  Petpr/M4</t>
  </si>
  <si>
    <t>Curso  De  Petpr/M5</t>
  </si>
  <si>
    <t>Curso  De  Efupper/M2</t>
  </si>
  <si>
    <t>Curso  De  Efupper/M4</t>
  </si>
  <si>
    <t>Curso  De  Efupper/M1</t>
  </si>
  <si>
    <t>Curso  De  Fcepr/M2</t>
  </si>
  <si>
    <t>Curso  De  Franivel1/M5</t>
  </si>
  <si>
    <t>Curso  De  Franivel2/M6</t>
  </si>
  <si>
    <t>Curso  De  Alemán/M2</t>
  </si>
  <si>
    <t>Curso  De  Alemán A2/M1</t>
  </si>
  <si>
    <t>Apoyo Tecnico En La Coordinación De Idiomas Para El Departamento De Educación Continua</t>
  </si>
  <si>
    <t>Curso  De  Efint/M1</t>
  </si>
  <si>
    <t>Impartición De Asignatura De Modelo Mixto Virtual (Ejecutivo)</t>
  </si>
  <si>
    <t>Taller De Voleibol</t>
  </si>
  <si>
    <t>Taller De Danza Folklorica</t>
  </si>
  <si>
    <t>Taller De Baile De Salon</t>
  </si>
  <si>
    <t>Taller De Tae Kwon Do</t>
  </si>
  <si>
    <t>Taller De Ajedrez</t>
  </si>
  <si>
    <t>Taller De Artes Plasticas</t>
  </si>
  <si>
    <t>José  Alberto</t>
  </si>
  <si>
    <t>Neria</t>
  </si>
  <si>
    <t>Martínez</t>
  </si>
  <si>
    <t>Yolanda Yazmin</t>
  </si>
  <si>
    <t>Castelán</t>
  </si>
  <si>
    <t>Chávez</t>
  </si>
  <si>
    <t xml:space="preserve">Anali </t>
  </si>
  <si>
    <t>Balladares</t>
  </si>
  <si>
    <t>Villeda</t>
  </si>
  <si>
    <t>Alejandro</t>
  </si>
  <si>
    <t>Marquez</t>
  </si>
  <si>
    <t>Lucila</t>
  </si>
  <si>
    <t xml:space="preserve">Hernandez </t>
  </si>
  <si>
    <t>Sanchez</t>
  </si>
  <si>
    <t>Sandra Elizabeth</t>
  </si>
  <si>
    <t>Linares</t>
  </si>
  <si>
    <t>Cisneros</t>
  </si>
  <si>
    <t xml:space="preserve">Ariel Emmanuel </t>
  </si>
  <si>
    <t>Montes De Oca</t>
  </si>
  <si>
    <t>Soria</t>
  </si>
  <si>
    <t>Cecilia</t>
  </si>
  <si>
    <t>Espinosa</t>
  </si>
  <si>
    <t>Tapia</t>
  </si>
  <si>
    <t>Maria Claret</t>
  </si>
  <si>
    <t>Macip</t>
  </si>
  <si>
    <t>Aranda</t>
  </si>
  <si>
    <t>Azalia</t>
  </si>
  <si>
    <t>Montoya</t>
  </si>
  <si>
    <t>Ortíz</t>
  </si>
  <si>
    <t xml:space="preserve">Bibiana </t>
  </si>
  <si>
    <t>Castillo</t>
  </si>
  <si>
    <t>Santana</t>
  </si>
  <si>
    <t>Luz Maria</t>
  </si>
  <si>
    <t>Cruz</t>
  </si>
  <si>
    <t>Rivas</t>
  </si>
  <si>
    <t>Ana Luisa</t>
  </si>
  <si>
    <t>Pineda</t>
  </si>
  <si>
    <t>Mancilla</t>
  </si>
  <si>
    <t>Víctor Manuel</t>
  </si>
  <si>
    <t>Rebollo</t>
  </si>
  <si>
    <t>Fabila</t>
  </si>
  <si>
    <t xml:space="preserve">Dulse Lilia </t>
  </si>
  <si>
    <t>Pérez</t>
  </si>
  <si>
    <t>Velázquez</t>
  </si>
  <si>
    <t>Martha Amellali</t>
  </si>
  <si>
    <t>Contreras</t>
  </si>
  <si>
    <t>Sánchez</t>
  </si>
  <si>
    <t>Irma Angélica</t>
  </si>
  <si>
    <t>Ángeles</t>
  </si>
  <si>
    <t>Valdez</t>
  </si>
  <si>
    <t>Mariana Citlali</t>
  </si>
  <si>
    <t xml:space="preserve">Estrada </t>
  </si>
  <si>
    <t>Moran</t>
  </si>
  <si>
    <t>Mitzi Yazmin</t>
  </si>
  <si>
    <t>Oropeza</t>
  </si>
  <si>
    <t>Santiago</t>
  </si>
  <si>
    <t xml:space="preserve">Janet </t>
  </si>
  <si>
    <t>Granados</t>
  </si>
  <si>
    <t>Espinoza</t>
  </si>
  <si>
    <t>Edrei</t>
  </si>
  <si>
    <t>Ibarra</t>
  </si>
  <si>
    <t>Martinez</t>
  </si>
  <si>
    <t>Uriel Guadalupe</t>
  </si>
  <si>
    <t>Navarrete</t>
  </si>
  <si>
    <t>González</t>
  </si>
  <si>
    <t>Rebeca</t>
  </si>
  <si>
    <t>Doris Alejandra</t>
  </si>
  <si>
    <t>Maya</t>
  </si>
  <si>
    <t>Carlos Daniel</t>
  </si>
  <si>
    <t>Mendoza</t>
  </si>
  <si>
    <t>Paz</t>
  </si>
  <si>
    <t>Elvia</t>
  </si>
  <si>
    <t>Díaz</t>
  </si>
  <si>
    <t>Reséndiz</t>
  </si>
  <si>
    <t>Roberto</t>
  </si>
  <si>
    <t>David Josué</t>
  </si>
  <si>
    <t>Facio</t>
  </si>
  <si>
    <t>Rivera</t>
  </si>
  <si>
    <t>Rosalinda</t>
  </si>
  <si>
    <t>Zamudio</t>
  </si>
  <si>
    <t>Ameyalli Sahara</t>
  </si>
  <si>
    <t xml:space="preserve">Marín </t>
  </si>
  <si>
    <t>Daniel</t>
  </si>
  <si>
    <t>García</t>
  </si>
  <si>
    <t>Azucena</t>
  </si>
  <si>
    <t>Alcántara</t>
  </si>
  <si>
    <t>Jeiny</t>
  </si>
  <si>
    <t>Vera</t>
  </si>
  <si>
    <t>Alan</t>
  </si>
  <si>
    <t>Vigueras</t>
  </si>
  <si>
    <t>Adrián</t>
  </si>
  <si>
    <t xml:space="preserve">Blanca Estela </t>
  </si>
  <si>
    <t>Lopez</t>
  </si>
  <si>
    <t>Amanda Fernanda</t>
  </si>
  <si>
    <t>Caballero</t>
  </si>
  <si>
    <t>Mera</t>
  </si>
  <si>
    <t xml:space="preserve">Jose Luis </t>
  </si>
  <si>
    <t>Gutiérrez</t>
  </si>
  <si>
    <t xml:space="preserve">Alonso </t>
  </si>
  <si>
    <t>Leal</t>
  </si>
  <si>
    <t>Godínez</t>
  </si>
  <si>
    <t>Alheli</t>
  </si>
  <si>
    <t>Arechiga</t>
  </si>
  <si>
    <t>Aguilar</t>
  </si>
  <si>
    <t>Lourdes Daniela</t>
  </si>
  <si>
    <t>Isaura Mariné</t>
  </si>
  <si>
    <t>Rojas</t>
  </si>
  <si>
    <t>Sandra Estrella</t>
  </si>
  <si>
    <t xml:space="preserve">Fernández </t>
  </si>
  <si>
    <t>Rodríguez</t>
  </si>
  <si>
    <t>Quetzalcóatl</t>
  </si>
  <si>
    <t>Sierra</t>
  </si>
  <si>
    <t>Moreno</t>
  </si>
  <si>
    <t>Lorena Araceli</t>
  </si>
  <si>
    <t>Reyes</t>
  </si>
  <si>
    <t>Magaly</t>
  </si>
  <si>
    <t>Medrano</t>
  </si>
  <si>
    <t>Angeles</t>
  </si>
  <si>
    <t>Elda Mariel</t>
  </si>
  <si>
    <t>Candido</t>
  </si>
  <si>
    <t>Garcia</t>
  </si>
  <si>
    <t xml:space="preserve">Antonio Efrain </t>
  </si>
  <si>
    <t xml:space="preserve">Miranda </t>
  </si>
  <si>
    <t>Barreto</t>
  </si>
  <si>
    <t>Martin Adan</t>
  </si>
  <si>
    <t>Rábago</t>
  </si>
  <si>
    <t xml:space="preserve">Facio </t>
  </si>
  <si>
    <t>Isabel</t>
  </si>
  <si>
    <t>Cerón</t>
  </si>
  <si>
    <t>Viridiana Nayeli</t>
  </si>
  <si>
    <t>Espejo</t>
  </si>
  <si>
    <t xml:space="preserve"> Solis</t>
  </si>
  <si>
    <t>Nora Berenice</t>
  </si>
  <si>
    <t>Ortiz</t>
  </si>
  <si>
    <t>Zavala</t>
  </si>
  <si>
    <t xml:space="preserve">Cinthya </t>
  </si>
  <si>
    <t>Monroy</t>
  </si>
  <si>
    <t>Zuñiga</t>
  </si>
  <si>
    <t>Martha Viridiana</t>
  </si>
  <si>
    <t xml:space="preserve">Licona </t>
  </si>
  <si>
    <t>Jimenez</t>
  </si>
  <si>
    <t>Elvia Luz</t>
  </si>
  <si>
    <t>Romero</t>
  </si>
  <si>
    <t>Perez</t>
  </si>
  <si>
    <t>Merri Sandy</t>
  </si>
  <si>
    <t>Barrera</t>
  </si>
  <si>
    <t>Mariela</t>
  </si>
  <si>
    <t>Olguin</t>
  </si>
  <si>
    <t>Ive Nurith</t>
  </si>
  <si>
    <t>Alvarez</t>
  </si>
  <si>
    <t>De Leon</t>
  </si>
  <si>
    <t>Juan Antonio</t>
  </si>
  <si>
    <t>Montiel</t>
  </si>
  <si>
    <t>Hernandez</t>
  </si>
  <si>
    <t>Diego Bricio</t>
  </si>
  <si>
    <t>Diaz</t>
  </si>
  <si>
    <t>Ramirez</t>
  </si>
  <si>
    <t>Arriaga</t>
  </si>
  <si>
    <t>Liliana</t>
  </si>
  <si>
    <t>Tonis</t>
  </si>
  <si>
    <t xml:space="preserve">Daniel </t>
  </si>
  <si>
    <t>Ignacio</t>
  </si>
  <si>
    <t>Lagunas</t>
  </si>
  <si>
    <t>Bernabe</t>
  </si>
  <si>
    <t>Victor Hugo</t>
  </si>
  <si>
    <t>Alcala</t>
  </si>
  <si>
    <t>Alix</t>
  </si>
  <si>
    <t>Gonzalez</t>
  </si>
  <si>
    <t>Resendiz</t>
  </si>
  <si>
    <t>Juventino</t>
  </si>
  <si>
    <t>Leon</t>
  </si>
  <si>
    <t>Andres Virgilio</t>
  </si>
  <si>
    <t>Vazquez</t>
  </si>
  <si>
    <t>Trujillo</t>
  </si>
  <si>
    <t xml:space="preserve">Jusui </t>
  </si>
  <si>
    <t>Jonathan Daniel</t>
  </si>
  <si>
    <t>Nadia Ibeth</t>
  </si>
  <si>
    <t>Flores</t>
  </si>
  <si>
    <t>Juan Adolfo</t>
  </si>
  <si>
    <t xml:space="preserve">Álvarez </t>
  </si>
  <si>
    <t>Laura Angelica</t>
  </si>
  <si>
    <t>Franco</t>
  </si>
  <si>
    <t>Abygail Adarely</t>
  </si>
  <si>
    <t>Gabriela Itzhel</t>
  </si>
  <si>
    <t>Christian Roberto</t>
  </si>
  <si>
    <t>Salazar</t>
  </si>
  <si>
    <t>Rincon</t>
  </si>
  <si>
    <t>Octavio</t>
  </si>
  <si>
    <t>Adriana</t>
  </si>
  <si>
    <t>Montufar</t>
  </si>
  <si>
    <t>Alam Isboset</t>
  </si>
  <si>
    <t>Cortez</t>
  </si>
  <si>
    <t>Avendaño</t>
  </si>
  <si>
    <t>Erick Trinidad</t>
  </si>
  <si>
    <t>Castro</t>
  </si>
  <si>
    <t>Pioquinto</t>
  </si>
  <si>
    <t>Flavio</t>
  </si>
  <si>
    <t>Chavez</t>
  </si>
  <si>
    <t>Tavera</t>
  </si>
  <si>
    <t>Irving Giovani</t>
  </si>
  <si>
    <t xml:space="preserve">Cruz </t>
  </si>
  <si>
    <t>Medina</t>
  </si>
  <si>
    <t>Arvizu</t>
  </si>
  <si>
    <t>Francisco Emmanuel</t>
  </si>
  <si>
    <t>Garfias</t>
  </si>
  <si>
    <t>Victoria</t>
  </si>
  <si>
    <t>http://www.uttt.edu.mx\Transparencia\R11\ART 69 LFPRH.pdf</t>
  </si>
  <si>
    <t xml:space="preserve">No hay remuneración mensual ni prestaciones, derivado de que la contratación es por un servico específico por tiempo determinado.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</si>
</sst>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&quot;$&quot;#,##0.00;\-&quot;$&quot;#,##0.00"/>
    <numFmt numFmtId="43" formatCode="_-* #,##0.00_-;\-* #,##0.00_-;_-* &quot;-&quot;??_-;_-@_-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Font="1"/>
    <xf numFmtId="14" fontId="7" fillId="3" borderId="0" xfId="0" applyNumberFormat="1" applyFont="1" applyFill="1" applyBorder="1" applyAlignment="1">
      <alignment horizontal="center"/>
    </xf>
    <xf numFmtId="0" fontId="9" fillId="3" borderId="0" xfId="2" applyFill="1"/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7" fontId="7" fillId="3" borderId="1" xfId="1" applyNumberFormat="1" applyFont="1" applyFill="1" applyBorder="1" applyAlignment="1">
      <alignment horizontal="left" vertical="center" wrapText="1"/>
    </xf>
    <xf numFmtId="43" fontId="3" fillId="3" borderId="1" xfId="1" applyFont="1" applyFill="1" applyBorder="1" applyAlignment="1">
      <alignment horizontal="left" vertical="center" wrapText="1"/>
    </xf>
    <xf numFmtId="43" fontId="2" fillId="3" borderId="1" xfId="1" applyFont="1" applyFill="1" applyBorder="1" applyAlignment="1">
      <alignment horizontal="left" vertical="center" wrapText="1"/>
    </xf>
    <xf numFmtId="43" fontId="1" fillId="3" borderId="1" xfId="1" applyFont="1" applyFill="1" applyBorder="1" applyAlignment="1">
      <alignment horizontal="left" vertical="center" wrapText="1"/>
    </xf>
    <xf numFmtId="2" fontId="0" fillId="0" borderId="0" xfId="0" applyNumberFormat="1" applyFont="1" applyAlignment="1">
      <alignment horizontal="left" vertical="center"/>
    </xf>
    <xf numFmtId="2" fontId="8" fillId="4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0" fillId="0" borderId="0" xfId="0"/>
    <xf numFmtId="0" fontId="9" fillId="3" borderId="1" xfId="2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7" fillId="3" borderId="1" xfId="0" applyNumberFormat="1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2" fontId="0" fillId="0" borderId="0" xfId="0" applyNumberFormat="1" applyFont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ttt.edu.mx/Transparencia/R11/Enero-Marzo%202020/EC-CPSPH-028-2020.pdf" TargetMode="External"/><Relationship Id="rId21" Type="http://schemas.openxmlformats.org/officeDocument/2006/relationships/hyperlink" Target="http://www.uttt.edu.mx/Transparencia/R11/Enero-Marzo%202020/EC-CPSPH-023-2020.pdf" TargetMode="External"/><Relationship Id="rId42" Type="http://schemas.openxmlformats.org/officeDocument/2006/relationships/hyperlink" Target="http://www.uttt.edu.mx/Transparencia/R11/Enero-Marzo%202020/EC-CPSPH-044-2020.pdf" TargetMode="External"/><Relationship Id="rId47" Type="http://schemas.openxmlformats.org/officeDocument/2006/relationships/hyperlink" Target="http://www.uttt.edu.mx/Transparencia/R11/Enero-Marzo%202020/EC-CPSPH-050-2020.pdf" TargetMode="External"/><Relationship Id="rId63" Type="http://schemas.openxmlformats.org/officeDocument/2006/relationships/hyperlink" Target="http://www.uttt.edu.mx/Transparencia/R11/Enero-Marzo%202020/CPSPH-MEV-0127-2020.pdf" TargetMode="External"/><Relationship Id="rId68" Type="http://schemas.openxmlformats.org/officeDocument/2006/relationships/hyperlink" Target="http://www.uttt.edu.mx/Transparencia/R11/Enero-Marzo%202020/CPSPH-MEBL-084-2020.pdf" TargetMode="External"/><Relationship Id="rId84" Type="http://schemas.openxmlformats.org/officeDocument/2006/relationships/hyperlink" Target="http://www.uttt.edu.mx/Transparencia/R11/Enero-Marzo%202020/CPSPH-MEBL-0130-2020.pdf" TargetMode="External"/><Relationship Id="rId89" Type="http://schemas.openxmlformats.org/officeDocument/2006/relationships/hyperlink" Target="http://www.uttt.edu.mx/Transparencia/R11/Enero-Marzo%202020/ACD-CPSPH-058-2020.pdf" TargetMode="External"/><Relationship Id="rId16" Type="http://schemas.openxmlformats.org/officeDocument/2006/relationships/hyperlink" Target="http://www.uttt.edu.mx/Transparencia/R11/Enero-Marzo%202020/EC-CPSPH-018-2020.pdf" TargetMode="External"/><Relationship Id="rId11" Type="http://schemas.openxmlformats.org/officeDocument/2006/relationships/hyperlink" Target="http://www.uttt.edu.mx/Transparencia/R11/Enero-Marzo%202020/EC-CPSPH-013-2020.pdf" TargetMode="External"/><Relationship Id="rId32" Type="http://schemas.openxmlformats.org/officeDocument/2006/relationships/hyperlink" Target="http://www.uttt.edu.mx/Transparencia/R11/Enero-Marzo%202020/EC-CPSPH-034-2020.pdf" TargetMode="External"/><Relationship Id="rId37" Type="http://schemas.openxmlformats.org/officeDocument/2006/relationships/hyperlink" Target="http://www.uttt.edu.mx/Transparencia/R11/Enero-Marzo%202020/EC-CPSPH-039-2020.pdf" TargetMode="External"/><Relationship Id="rId53" Type="http://schemas.openxmlformats.org/officeDocument/2006/relationships/hyperlink" Target="http://www.uttt.edu.mx/Transparencia/R11/Enero-Marzo%202020/CPSPH-MEV-069-2020.pdf" TargetMode="External"/><Relationship Id="rId58" Type="http://schemas.openxmlformats.org/officeDocument/2006/relationships/hyperlink" Target="http://www.uttt.edu.mx/Transparencia/R11/Enero-Marzo%202020/CPSPH-MEV-095-2020.pdf" TargetMode="External"/><Relationship Id="rId74" Type="http://schemas.openxmlformats.org/officeDocument/2006/relationships/hyperlink" Target="http://www.uttt.edu.mx/Transparencia/R11/Enero-Marzo%202020/CPSPH-MEBL-0100-2020.pdf" TargetMode="External"/><Relationship Id="rId79" Type="http://schemas.openxmlformats.org/officeDocument/2006/relationships/hyperlink" Target="http://www.uttt.edu.mx/Transparencia/R11/Enero-Marzo%202020/CPSPH-MEBL-0106-2020.pdf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http://www.uttt.edu.mx/Transparencia/R11/Enero-Marzo%202020/CPSAS-6-2020.pdf" TargetMode="External"/><Relationship Id="rId90" Type="http://schemas.openxmlformats.org/officeDocument/2006/relationships/hyperlink" Target="http://www.uttt.edu.mx/Transparencia/R11/Enero-Marzo%202020/ACD-CPSPH-059-2020.pdf" TargetMode="External"/><Relationship Id="rId95" Type="http://schemas.openxmlformats.org/officeDocument/2006/relationships/hyperlink" Target="http://www.uttt.edu.mx/Transparencia/R11/Enero-Marzo%202020/CPSPH-MEP-0112-2020.pdf" TargetMode="External"/><Relationship Id="rId22" Type="http://schemas.openxmlformats.org/officeDocument/2006/relationships/hyperlink" Target="http://www.uttt.edu.mx/Transparencia/R11/Enero-Marzo%202020/EC-CPSPH-024-2020.pdf" TargetMode="External"/><Relationship Id="rId27" Type="http://schemas.openxmlformats.org/officeDocument/2006/relationships/hyperlink" Target="http://www.uttt.edu.mx/Transparencia/R11/Enero-Marzo%202020/EC-CPSPH-029-2020.pdf" TargetMode="External"/><Relationship Id="rId43" Type="http://schemas.openxmlformats.org/officeDocument/2006/relationships/hyperlink" Target="http://www.uttt.edu.mx/Transparencia/R11/Enero-Marzo%202020/EC-CPSPH-045-2020.pdf" TargetMode="External"/><Relationship Id="rId48" Type="http://schemas.openxmlformats.org/officeDocument/2006/relationships/hyperlink" Target="http://www.uttt.edu.mx/Transparencia/R11/Enero-Marzo%202020/EC-CPSPH-050-2020.pdf" TargetMode="External"/><Relationship Id="rId64" Type="http://schemas.openxmlformats.org/officeDocument/2006/relationships/hyperlink" Target="http://www.uttt.edu.mx/Transparencia/R11/Enero-Marzo%202020/CPSPH-MEBL-071-2020.pdf" TargetMode="External"/><Relationship Id="rId69" Type="http://schemas.openxmlformats.org/officeDocument/2006/relationships/hyperlink" Target="http://www.uttt.edu.mx/Transparencia/R11/Enero-Marzo%202020/CPSPH-MEBL-085-2020.pdf" TargetMode="External"/><Relationship Id="rId80" Type="http://schemas.openxmlformats.org/officeDocument/2006/relationships/hyperlink" Target="http://www.uttt.edu.mx/Transparencia/R11/Enero-Marzo%202020/CPSPH-MEBL-0107-2020.pdf" TargetMode="External"/><Relationship Id="rId85" Type="http://schemas.openxmlformats.org/officeDocument/2006/relationships/hyperlink" Target="http://www.uttt.edu.mx/Transparencia/R11/Enero-Marzo%202020/CPSPH-MEBL-0133-2020.pdf" TargetMode="External"/><Relationship Id="rId12" Type="http://schemas.openxmlformats.org/officeDocument/2006/relationships/hyperlink" Target="http://www.uttt.edu.mx/Transparencia/R11/Enero-Marzo%202020/EC-CPSPH-014-2020.pdf" TargetMode="External"/><Relationship Id="rId17" Type="http://schemas.openxmlformats.org/officeDocument/2006/relationships/hyperlink" Target="http://www.uttt.edu.mx/Transparencia/R11/Enero-Marzo%202020/EC-CPSPH-019-2020.pdf" TargetMode="External"/><Relationship Id="rId25" Type="http://schemas.openxmlformats.org/officeDocument/2006/relationships/hyperlink" Target="http://www.uttt.edu.mx/Transparencia/R11/Enero-Marzo%202020/EC-CPSPH-027-2020.pdf" TargetMode="External"/><Relationship Id="rId33" Type="http://schemas.openxmlformats.org/officeDocument/2006/relationships/hyperlink" Target="http://www.uttt.edu.mx/Transparencia/R11/Enero-Marzo%202020/EC-CPSPH-035-2020.pdf" TargetMode="External"/><Relationship Id="rId38" Type="http://schemas.openxmlformats.org/officeDocument/2006/relationships/hyperlink" Target="http://www.uttt.edu.mx/Transparencia/R11/Enero-Marzo%202020/EC-CPSPH-040-2020.pdf" TargetMode="External"/><Relationship Id="rId46" Type="http://schemas.openxmlformats.org/officeDocument/2006/relationships/hyperlink" Target="http://www.uttt.edu.mx/Transparencia/R11/Enero-Marzo%202020/EC-CPSPH-049-2020.pdf" TargetMode="External"/><Relationship Id="rId59" Type="http://schemas.openxmlformats.org/officeDocument/2006/relationships/hyperlink" Target="http://www.uttt.edu.mx/Transparencia/R11/Enero-Marzo%202020/CPSPH-MEV-096-2020.pdf" TargetMode="External"/><Relationship Id="rId67" Type="http://schemas.openxmlformats.org/officeDocument/2006/relationships/hyperlink" Target="http://www.uttt.edu.mx/Transparencia/R11/Enero-Marzo%202020/CPSPH-MEBL-083-2020.pdf" TargetMode="External"/><Relationship Id="rId20" Type="http://schemas.openxmlformats.org/officeDocument/2006/relationships/hyperlink" Target="http://www.uttt.edu.mx/Transparencia/R11/Enero-Marzo%202020/EC-CPSPH-022-2020.pdf" TargetMode="External"/><Relationship Id="rId41" Type="http://schemas.openxmlformats.org/officeDocument/2006/relationships/hyperlink" Target="http://www.uttt.edu.mx/Transparencia/R11/Enero-Marzo%202020/EC-CPSPH-042-2020.pdf" TargetMode="External"/><Relationship Id="rId54" Type="http://schemas.openxmlformats.org/officeDocument/2006/relationships/hyperlink" Target="http://www.uttt.edu.mx/Transparencia/R11/Enero-Marzo%202020/CPSPH-MEV-070-2020.pdf" TargetMode="External"/><Relationship Id="rId62" Type="http://schemas.openxmlformats.org/officeDocument/2006/relationships/hyperlink" Target="http://www.uttt.edu.mx/Transparencia/R11/Enero-Marzo%202020/CPSPH-MEV-0125-2020.pdf" TargetMode="External"/><Relationship Id="rId70" Type="http://schemas.openxmlformats.org/officeDocument/2006/relationships/hyperlink" Target="http://www.uttt.edu.mx/Transparencia/R11/Enero-Marzo%202020/CPSPH-MEBL-088-2020.pdf" TargetMode="External"/><Relationship Id="rId75" Type="http://schemas.openxmlformats.org/officeDocument/2006/relationships/hyperlink" Target="http://www.uttt.edu.mx/Transparencia/R11/Enero-Marzo%202020/CPSPH-MEBL-0101-2020.pdf" TargetMode="External"/><Relationship Id="rId83" Type="http://schemas.openxmlformats.org/officeDocument/2006/relationships/hyperlink" Target="http://www.uttt.edu.mx/Transparencia/R11/Enero-Marzo%202020/CPSPH-MEBL-0129-2020.pdf" TargetMode="External"/><Relationship Id="rId88" Type="http://schemas.openxmlformats.org/officeDocument/2006/relationships/hyperlink" Target="http://www.uttt.edu.mx/Transparencia/R11/Enero-Marzo%202020/ACD-CPSPH-057-2020.pdf" TargetMode="External"/><Relationship Id="rId91" Type="http://schemas.openxmlformats.org/officeDocument/2006/relationships/hyperlink" Target="http://www.uttt.edu.mx/Transparencia/R11/Enero-Marzo%202020/ACD-CPSPH-060-2020.pdf" TargetMode="External"/><Relationship Id="rId96" Type="http://schemas.openxmlformats.org/officeDocument/2006/relationships/hyperlink" Target="http://www.uttt.edu.mx/Transparencia/R11/Enero-Marzo%202020/CPSPH-MEP-0113-2020.pdf" TargetMode="External"/><Relationship Id="rId1" Type="http://schemas.openxmlformats.org/officeDocument/2006/relationships/hyperlink" Target="http://www.uttt.edu.mx/Transparencia/R11/Enero-Marzo%202020/CPSAS-1-2020.pdf" TargetMode="External"/><Relationship Id="rId6" Type="http://schemas.openxmlformats.org/officeDocument/2006/relationships/hyperlink" Target="http://www.uttt.edu.mx/Transparencia/R11/Enero-Marzo%202020/EC-CPSPH-07-2020.pdf" TargetMode="External"/><Relationship Id="rId15" Type="http://schemas.openxmlformats.org/officeDocument/2006/relationships/hyperlink" Target="http://www.uttt.edu.mx/Transparencia/R11/Enero-Marzo%202020/EC-CPSPH-017-2020.pdf" TargetMode="External"/><Relationship Id="rId23" Type="http://schemas.openxmlformats.org/officeDocument/2006/relationships/hyperlink" Target="http://www.uttt.edu.mx/Transparencia/R11/Enero-Marzo%202020/EC-CPSPH-025-2020.pdf" TargetMode="External"/><Relationship Id="rId28" Type="http://schemas.openxmlformats.org/officeDocument/2006/relationships/hyperlink" Target="http://www.uttt.edu.mx/Transparencia/R11/Enero-Marzo%202020/EC-CPSPH-030-2020.pdf" TargetMode="External"/><Relationship Id="rId36" Type="http://schemas.openxmlformats.org/officeDocument/2006/relationships/hyperlink" Target="http://www.uttt.edu.mx/Transparencia/R11/Enero-Marzo%202020/EC-CPSPH-038-2020.pdf" TargetMode="External"/><Relationship Id="rId49" Type="http://schemas.openxmlformats.org/officeDocument/2006/relationships/hyperlink" Target="http://www.uttt.edu.mx/Transparencia/R11/Enero-Marzo%202020/EC-CPSPH-052-2020.pdf" TargetMode="External"/><Relationship Id="rId57" Type="http://schemas.openxmlformats.org/officeDocument/2006/relationships/hyperlink" Target="http://www.uttt.edu.mx/Transparencia/R11/Enero-Marzo%202020/CPSPH-MEV-091-2020.pdf" TargetMode="External"/><Relationship Id="rId10" Type="http://schemas.openxmlformats.org/officeDocument/2006/relationships/hyperlink" Target="http://www.uttt.edu.mx/Transparencia/R11/Enero-Marzo%202020/EC-CPSPH-012-2020.pdf" TargetMode="External"/><Relationship Id="rId31" Type="http://schemas.openxmlformats.org/officeDocument/2006/relationships/hyperlink" Target="http://www.uttt.edu.mx/Transparencia/R11/Enero-Marzo%202020/EC-CPSPH-033-2020.pdf" TargetMode="External"/><Relationship Id="rId44" Type="http://schemas.openxmlformats.org/officeDocument/2006/relationships/hyperlink" Target="http://www.uttt.edu.mx/Transparencia/R11/Enero-Marzo%202020/EC-CPSPH-046-2020.pdf" TargetMode="External"/><Relationship Id="rId52" Type="http://schemas.openxmlformats.org/officeDocument/2006/relationships/hyperlink" Target="http://www.uttt.edu.mx/Transparencia/R11/Enero-Marzo%202020/EC-CPSPH-055-2020.pdf" TargetMode="External"/><Relationship Id="rId60" Type="http://schemas.openxmlformats.org/officeDocument/2006/relationships/hyperlink" Target="http://www.uttt.edu.mx/Transparencia/R11/Enero-Marzo%202020/CPSPH-MEV-0103-2020.pdf" TargetMode="External"/><Relationship Id="rId65" Type="http://schemas.openxmlformats.org/officeDocument/2006/relationships/hyperlink" Target="http://www.uttt.edu.mx/Transparencia/R11/Enero-Marzo%202020/CPSPH-MEBL-073-2020.pdf" TargetMode="External"/><Relationship Id="rId73" Type="http://schemas.openxmlformats.org/officeDocument/2006/relationships/hyperlink" Target="http://www.uttt.edu.mx/Transparencia/R11/Enero-Marzo%202020/CPSPH-MEBL-097-2020.pdf" TargetMode="External"/><Relationship Id="rId78" Type="http://schemas.openxmlformats.org/officeDocument/2006/relationships/hyperlink" Target="http://www.uttt.edu.mx/Transparencia/R11/Enero-Marzo%202020/CPSPH-MEBL-0105-2020.pdf" TargetMode="External"/><Relationship Id="rId81" Type="http://schemas.openxmlformats.org/officeDocument/2006/relationships/hyperlink" Target="http://www.uttt.edu.mx/Transparencia/R11/Enero-Marzo%202020/CPSPH-MEBL-0107-2020.pdf" TargetMode="External"/><Relationship Id="rId86" Type="http://schemas.openxmlformats.org/officeDocument/2006/relationships/hyperlink" Target="http://www.uttt.edu.mx/Transparencia/R11/Enero-Marzo%202020/CPSPH-MEBL-0133-2020.pdf" TargetMode="External"/><Relationship Id="rId94" Type="http://schemas.openxmlformats.org/officeDocument/2006/relationships/hyperlink" Target="http://www.uttt.edu.mx/Transparencia/R11/Enero-Marzo%202020/CPSPH-MEP-0111-2020.pdf" TargetMode="External"/><Relationship Id="rId99" Type="http://schemas.openxmlformats.org/officeDocument/2006/relationships/hyperlink" Target="http://www.uttt.edu.mx/Transparencia/R11/Enero-Marzo%202020/CPSPH-MEP-0118-2020.pdf" TargetMode="External"/><Relationship Id="rId101" Type="http://schemas.openxmlformats.org/officeDocument/2006/relationships/hyperlink" Target="http://www.uttt.edu.mx/Transparencia/R11/ART%2069%20LFPRH.pdf" TargetMode="External"/><Relationship Id="rId4" Type="http://schemas.openxmlformats.org/officeDocument/2006/relationships/hyperlink" Target="http://www.uttt.edu.mx/Transparencia/R11/Enero-Marzo%202020/CPSAS-5-2020.pdf" TargetMode="External"/><Relationship Id="rId9" Type="http://schemas.openxmlformats.org/officeDocument/2006/relationships/hyperlink" Target="http://www.uttt.edu.mx/Transparencia/R11/Enero-Marzo%202020/EC-CPSPH-011-2020.pdf" TargetMode="External"/><Relationship Id="rId13" Type="http://schemas.openxmlformats.org/officeDocument/2006/relationships/hyperlink" Target="http://www.uttt.edu.mx/Transparencia/R11/Enero-Marzo%202020/EC-CPSPH-015-2020.pdf" TargetMode="External"/><Relationship Id="rId18" Type="http://schemas.openxmlformats.org/officeDocument/2006/relationships/hyperlink" Target="http://www.uttt.edu.mx/Transparencia/R11/Enero-Marzo%202020/EC-CPSPH-020-2020.pdf" TargetMode="External"/><Relationship Id="rId39" Type="http://schemas.openxmlformats.org/officeDocument/2006/relationships/hyperlink" Target="http://www.uttt.edu.mx/Transparencia/R11/Enero-Marzo%202020/EC-CPSPH-041-2020.pdf" TargetMode="External"/><Relationship Id="rId34" Type="http://schemas.openxmlformats.org/officeDocument/2006/relationships/hyperlink" Target="http://www.uttt.edu.mx/Transparencia/R11/Enero-Marzo%202020/EC-CPSPH-036-2020.pdf" TargetMode="External"/><Relationship Id="rId50" Type="http://schemas.openxmlformats.org/officeDocument/2006/relationships/hyperlink" Target="http://www.uttt.edu.mx/Transparencia/R11/Enero-Marzo%202020/EC-CPSPH-053-2020.pdf" TargetMode="External"/><Relationship Id="rId55" Type="http://schemas.openxmlformats.org/officeDocument/2006/relationships/hyperlink" Target="http://www.uttt.edu.mx/Transparencia/R11/Enero-Marzo%202020/CPSPH-MEV-075-2020.pdf" TargetMode="External"/><Relationship Id="rId76" Type="http://schemas.openxmlformats.org/officeDocument/2006/relationships/hyperlink" Target="http://www.uttt.edu.mx/Transparencia/R11/Enero-Marzo%202020/CPSPH-MEBL-0102-2020.pdf" TargetMode="External"/><Relationship Id="rId97" Type="http://schemas.openxmlformats.org/officeDocument/2006/relationships/hyperlink" Target="http://www.uttt.edu.mx/Transparencia/R11/Enero-Marzo%202020/CPSPH-MEP-0115-2020.pdf" TargetMode="External"/><Relationship Id="rId7" Type="http://schemas.openxmlformats.org/officeDocument/2006/relationships/hyperlink" Target="http://www.uttt.edu.mx/Transparencia/R11/Enero-Marzo%202020/EC-CPSPH-08-2020.pdf" TargetMode="External"/><Relationship Id="rId71" Type="http://schemas.openxmlformats.org/officeDocument/2006/relationships/hyperlink" Target="http://www.uttt.edu.mx/Transparencia/R11/Enero-Marzo%202020/CPSPH-MEBL-089-2020.pdf" TargetMode="External"/><Relationship Id="rId92" Type="http://schemas.openxmlformats.org/officeDocument/2006/relationships/hyperlink" Target="http://www.uttt.edu.mx/Transparencia/R11/Enero-Marzo%202020/ACD-CPSPH-061-2020.pdf" TargetMode="External"/><Relationship Id="rId2" Type="http://schemas.openxmlformats.org/officeDocument/2006/relationships/hyperlink" Target="http://www.uttt.edu.mx/Transparencia/R11/Enero-Marzo%202020/CPSAS-3-2020.pdf" TargetMode="External"/><Relationship Id="rId29" Type="http://schemas.openxmlformats.org/officeDocument/2006/relationships/hyperlink" Target="http://www.uttt.edu.mx/Transparencia/R11/Enero-Marzo%202020/EC-CPSPH-031-2020.pdf" TargetMode="External"/><Relationship Id="rId24" Type="http://schemas.openxmlformats.org/officeDocument/2006/relationships/hyperlink" Target="http://www.uttt.edu.mx/Transparencia/R11/Enero-Marzo%202020/EC-CPSPH-026-2020.pdf" TargetMode="External"/><Relationship Id="rId40" Type="http://schemas.openxmlformats.org/officeDocument/2006/relationships/hyperlink" Target="http://www.uttt.edu.mx/Transparencia/R11/Enero-Marzo%202020/EC-CPSPH-042-2020.pdf" TargetMode="External"/><Relationship Id="rId45" Type="http://schemas.openxmlformats.org/officeDocument/2006/relationships/hyperlink" Target="http://www.uttt.edu.mx/Transparencia/R11/Enero-Marzo%202020/EC-CPSPH-046-2020.pdf" TargetMode="External"/><Relationship Id="rId66" Type="http://schemas.openxmlformats.org/officeDocument/2006/relationships/hyperlink" Target="http://www.uttt.edu.mx/Transparencia/R11/Enero-Marzo%202020/CPSPH-MEBL-082-2020.pdf" TargetMode="External"/><Relationship Id="rId87" Type="http://schemas.openxmlformats.org/officeDocument/2006/relationships/hyperlink" Target="http://www.uttt.edu.mx/Transparencia/R11/Enero-Marzo%202020/ACD-CPSPH-056-2020.pdf" TargetMode="External"/><Relationship Id="rId61" Type="http://schemas.openxmlformats.org/officeDocument/2006/relationships/hyperlink" Target="http://www.uttt.edu.mx/Transparencia/R11/Enero-Marzo%202020/CPSPH-MEV-0120-2020.pdf" TargetMode="External"/><Relationship Id="rId82" Type="http://schemas.openxmlformats.org/officeDocument/2006/relationships/hyperlink" Target="http://www.uttt.edu.mx/Transparencia/R11/Enero-Marzo%202020/CPSPH-MEBL-0124-2020.pdf" TargetMode="External"/><Relationship Id="rId19" Type="http://schemas.openxmlformats.org/officeDocument/2006/relationships/hyperlink" Target="http://www.uttt.edu.mx/Transparencia/R11/Enero-Marzo%202020/EC-CPSPH-021-2020.pdf" TargetMode="External"/><Relationship Id="rId14" Type="http://schemas.openxmlformats.org/officeDocument/2006/relationships/hyperlink" Target="http://www.uttt.edu.mx/Transparencia/R11/Enero-Marzo%202020/EC-CPSPH-016-2020.pdf" TargetMode="External"/><Relationship Id="rId30" Type="http://schemas.openxmlformats.org/officeDocument/2006/relationships/hyperlink" Target="http://www.uttt.edu.mx/Transparencia/R11/Enero-Marzo%202020/EC-CPSPH-032-2020.pdf" TargetMode="External"/><Relationship Id="rId35" Type="http://schemas.openxmlformats.org/officeDocument/2006/relationships/hyperlink" Target="http://www.uttt.edu.mx/Transparencia/R11/Enero-Marzo%202020/EC-CPSPH-037-2020.pdf" TargetMode="External"/><Relationship Id="rId56" Type="http://schemas.openxmlformats.org/officeDocument/2006/relationships/hyperlink" Target="http://www.uttt.edu.mx/Transparencia/R11/Enero-Marzo%202020/CPSPH-MEV-075-2020.pdf" TargetMode="External"/><Relationship Id="rId77" Type="http://schemas.openxmlformats.org/officeDocument/2006/relationships/hyperlink" Target="http://www.uttt.edu.mx/Transparencia/R11/Enero-Marzo%202020/CPSPH-MEBL-0102-2020.pdf" TargetMode="External"/><Relationship Id="rId100" Type="http://schemas.openxmlformats.org/officeDocument/2006/relationships/hyperlink" Target="http://www.uttt.edu.mx/Transparencia/R11/Enero-Marzo%202020/CPSPH-MEP-0139-2020.pdf" TargetMode="External"/><Relationship Id="rId8" Type="http://schemas.openxmlformats.org/officeDocument/2006/relationships/hyperlink" Target="http://www.uttt.edu.mx/Transparencia/R11/Enero-Marzo%202020/EC-CPSPH-010-2020.pdf" TargetMode="External"/><Relationship Id="rId51" Type="http://schemas.openxmlformats.org/officeDocument/2006/relationships/hyperlink" Target="http://www.uttt.edu.mx/Transparencia/R11/Enero-Marzo%202020/EC-CPSPH-054-2020.pdf" TargetMode="External"/><Relationship Id="rId72" Type="http://schemas.openxmlformats.org/officeDocument/2006/relationships/hyperlink" Target="http://www.uttt.edu.mx/Transparencia/R11/Enero-Marzo%202020/CPSPH-MEBL-090-2020.pdf" TargetMode="External"/><Relationship Id="rId93" Type="http://schemas.openxmlformats.org/officeDocument/2006/relationships/hyperlink" Target="http://www.uttt.edu.mx/Transparencia/R11/Enero-Marzo%202020/CPSPH-MEP-0109-2020.pdf" TargetMode="External"/><Relationship Id="rId98" Type="http://schemas.openxmlformats.org/officeDocument/2006/relationships/hyperlink" Target="http://www.uttt.edu.mx/Transparencia/R11/Enero-Marzo%202020/CPSPH-MEP-0116-2020.pdf" TargetMode="External"/><Relationship Id="rId3" Type="http://schemas.openxmlformats.org/officeDocument/2006/relationships/hyperlink" Target="http://www.uttt.edu.mx/Transparencia/R11/Enero-Marzo%202020/CPSAS-4-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2707"/>
  <sheetViews>
    <sheetView tabSelected="1" topLeftCell="T2" workbookViewId="0">
      <selection activeCell="L2" sqref="K1:L1048576"/>
    </sheetView>
  </sheetViews>
  <sheetFormatPr baseColWidth="10" defaultColWidth="9.109375" defaultRowHeight="14.4" x14ac:dyDescent="0.3"/>
  <cols>
    <col min="1" max="1" width="8" bestFit="1" customWidth="1"/>
    <col min="2" max="2" width="15.33203125" customWidth="1"/>
    <col min="3" max="3" width="15.6640625" customWidth="1"/>
    <col min="4" max="4" width="39" customWidth="1"/>
    <col min="5" max="5" width="16.5546875" customWidth="1"/>
    <col min="6" max="6" width="31.88671875" style="2" bestFit="1" customWidth="1"/>
    <col min="7" max="7" width="35.5546875" bestFit="1" customWidth="1"/>
    <col min="8" max="8" width="37.44140625" bestFit="1" customWidth="1"/>
    <col min="9" max="9" width="25.109375" bestFit="1" customWidth="1"/>
    <col min="10" max="10" width="76.21875" bestFit="1" customWidth="1"/>
    <col min="11" max="12" width="14" style="4" customWidth="1"/>
    <col min="13" max="13" width="69.6640625" style="3" bestFit="1" customWidth="1"/>
    <col min="14" max="14" width="23.21875" customWidth="1"/>
    <col min="15" max="15" width="13.77734375" style="13" customWidth="1"/>
    <col min="16" max="16" width="14.6640625" customWidth="1"/>
    <col min="17" max="17" width="59.33203125" customWidth="1"/>
    <col min="18" max="18" width="42.44140625" customWidth="1"/>
    <col min="19" max="19" width="12.33203125" customWidth="1"/>
    <col min="20" max="20" width="12.6640625" customWidth="1"/>
    <col min="21" max="21" width="63.88671875" customWidth="1"/>
  </cols>
  <sheetData>
    <row r="1" spans="1:21" hidden="1" x14ac:dyDescent="0.3">
      <c r="A1" t="s">
        <v>0</v>
      </c>
    </row>
    <row r="2" spans="1:21" x14ac:dyDescent="0.3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21" s="26" customFormat="1" ht="81.599999999999994" customHeight="1" x14ac:dyDescent="0.3">
      <c r="A3" s="24" t="s">
        <v>4</v>
      </c>
      <c r="B3" s="25"/>
      <c r="C3" s="25"/>
      <c r="D3" s="24" t="s">
        <v>5</v>
      </c>
      <c r="E3" s="25"/>
      <c r="F3" s="25"/>
      <c r="G3" s="24" t="s">
        <v>6</v>
      </c>
      <c r="H3" s="25"/>
      <c r="I3" s="25"/>
      <c r="K3" s="27"/>
      <c r="L3" s="27"/>
      <c r="O3" s="23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s="2" t="s">
        <v>7</v>
      </c>
      <c r="G4" t="s">
        <v>7</v>
      </c>
      <c r="H4" t="s">
        <v>7</v>
      </c>
      <c r="I4" t="s">
        <v>7</v>
      </c>
      <c r="J4" t="s">
        <v>10</v>
      </c>
      <c r="K4" s="4" t="s">
        <v>8</v>
      </c>
      <c r="L4" s="4" t="s">
        <v>8</v>
      </c>
      <c r="M4" s="3" t="s">
        <v>11</v>
      </c>
      <c r="N4" t="s">
        <v>12</v>
      </c>
      <c r="O4" s="13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s="2" t="s">
        <v>20</v>
      </c>
      <c r="G5" t="s">
        <v>21</v>
      </c>
      <c r="H5" t="s">
        <v>22</v>
      </c>
      <c r="I5" t="s">
        <v>23</v>
      </c>
      <c r="J5" t="s">
        <v>24</v>
      </c>
      <c r="K5" s="4" t="s">
        <v>25</v>
      </c>
      <c r="L5" s="4" t="s">
        <v>26</v>
      </c>
      <c r="M5" s="3" t="s">
        <v>27</v>
      </c>
      <c r="N5" t="s">
        <v>28</v>
      </c>
      <c r="O5" s="13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3">
      <c r="A6" s="15" t="s">
        <v>36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1" s="31" customFormat="1" ht="54" customHeight="1" x14ac:dyDescent="0.3">
      <c r="A7" s="28" t="s">
        <v>37</v>
      </c>
      <c r="B7" s="28" t="s">
        <v>38</v>
      </c>
      <c r="C7" s="28" t="s">
        <v>39</v>
      </c>
      <c r="D7" s="28" t="s">
        <v>40</v>
      </c>
      <c r="E7" s="28" t="s">
        <v>41</v>
      </c>
      <c r="F7" s="29" t="s">
        <v>42</v>
      </c>
      <c r="G7" s="28" t="s">
        <v>43</v>
      </c>
      <c r="H7" s="28" t="s">
        <v>44</v>
      </c>
      <c r="I7" s="28" t="s">
        <v>45</v>
      </c>
      <c r="J7" s="28" t="s">
        <v>46</v>
      </c>
      <c r="K7" s="30" t="s">
        <v>47</v>
      </c>
      <c r="L7" s="30" t="s">
        <v>48</v>
      </c>
      <c r="M7" s="28" t="s">
        <v>49</v>
      </c>
      <c r="N7" s="28" t="s">
        <v>50</v>
      </c>
      <c r="O7" s="14" t="s">
        <v>51</v>
      </c>
      <c r="P7" s="28" t="s">
        <v>52</v>
      </c>
      <c r="Q7" s="28" t="s">
        <v>53</v>
      </c>
      <c r="R7" s="28" t="s">
        <v>54</v>
      </c>
      <c r="S7" s="28" t="s">
        <v>55</v>
      </c>
      <c r="T7" s="28" t="s">
        <v>56</v>
      </c>
      <c r="U7" s="28" t="s">
        <v>57</v>
      </c>
    </row>
    <row r="8" spans="1:21" ht="28.8" x14ac:dyDescent="0.3">
      <c r="A8" s="7">
        <v>2020</v>
      </c>
      <c r="B8" s="18">
        <v>43831</v>
      </c>
      <c r="C8" s="18">
        <v>43921</v>
      </c>
      <c r="D8" s="7" t="s">
        <v>58</v>
      </c>
      <c r="E8" s="8">
        <v>399006</v>
      </c>
      <c r="F8" s="7" t="s">
        <v>317</v>
      </c>
      <c r="G8" s="7" t="s">
        <v>318</v>
      </c>
      <c r="H8" s="7" t="s">
        <v>319</v>
      </c>
      <c r="I8" s="7" t="s">
        <v>61</v>
      </c>
      <c r="J8" s="17" t="s">
        <v>63</v>
      </c>
      <c r="K8" s="19">
        <v>43841</v>
      </c>
      <c r="L8" s="19">
        <v>43855</v>
      </c>
      <c r="M8" s="7" t="s">
        <v>261</v>
      </c>
      <c r="N8" s="9"/>
      <c r="O8" s="20">
        <v>1329.6109999999999</v>
      </c>
      <c r="P8" s="7"/>
      <c r="Q8" s="17" t="s">
        <v>523</v>
      </c>
      <c r="R8" s="7" t="s">
        <v>60</v>
      </c>
      <c r="S8" s="18">
        <v>43961</v>
      </c>
      <c r="T8" s="18">
        <v>43961</v>
      </c>
      <c r="U8" s="7" t="s">
        <v>524</v>
      </c>
    </row>
    <row r="9" spans="1:21" ht="28.8" x14ac:dyDescent="0.3">
      <c r="A9" s="7">
        <v>2020</v>
      </c>
      <c r="B9" s="18">
        <v>43831</v>
      </c>
      <c r="C9" s="18">
        <v>43921</v>
      </c>
      <c r="D9" s="7" t="s">
        <v>58</v>
      </c>
      <c r="E9" s="8">
        <v>399006</v>
      </c>
      <c r="F9" s="7" t="s">
        <v>320</v>
      </c>
      <c r="G9" s="7" t="s">
        <v>321</v>
      </c>
      <c r="H9" s="7" t="s">
        <v>322</v>
      </c>
      <c r="I9" s="7" t="s">
        <v>62</v>
      </c>
      <c r="J9" s="17" t="s">
        <v>64</v>
      </c>
      <c r="K9" s="19">
        <v>43841</v>
      </c>
      <c r="L9" s="18">
        <v>43855</v>
      </c>
      <c r="M9" s="7" t="s">
        <v>262</v>
      </c>
      <c r="N9" s="9"/>
      <c r="O9" s="20">
        <v>1329.6109999999999</v>
      </c>
      <c r="P9" s="7"/>
      <c r="Q9" s="17" t="s">
        <v>523</v>
      </c>
      <c r="R9" s="7" t="s">
        <v>60</v>
      </c>
      <c r="S9" s="18">
        <v>43961</v>
      </c>
      <c r="T9" s="18">
        <v>43961</v>
      </c>
      <c r="U9" s="7" t="s">
        <v>524</v>
      </c>
    </row>
    <row r="10" spans="1:21" ht="28.8" x14ac:dyDescent="0.3">
      <c r="A10" s="7">
        <v>2020</v>
      </c>
      <c r="B10" s="18">
        <v>43831</v>
      </c>
      <c r="C10" s="18">
        <v>43921</v>
      </c>
      <c r="D10" s="7" t="s">
        <v>58</v>
      </c>
      <c r="E10" s="8">
        <v>399006</v>
      </c>
      <c r="F10" s="7" t="s">
        <v>323</v>
      </c>
      <c r="G10" s="7" t="s">
        <v>324</v>
      </c>
      <c r="H10" s="7" t="s">
        <v>325</v>
      </c>
      <c r="I10" s="7" t="s">
        <v>65</v>
      </c>
      <c r="J10" s="17" t="s">
        <v>66</v>
      </c>
      <c r="K10" s="19">
        <v>43841</v>
      </c>
      <c r="L10" s="18">
        <v>43869</v>
      </c>
      <c r="M10" s="7" t="s">
        <v>261</v>
      </c>
      <c r="N10" s="9"/>
      <c r="O10" s="20">
        <v>1386.2361999999998</v>
      </c>
      <c r="P10" s="7"/>
      <c r="Q10" s="17" t="s">
        <v>523</v>
      </c>
      <c r="R10" s="7" t="s">
        <v>60</v>
      </c>
      <c r="S10" s="18">
        <v>43961</v>
      </c>
      <c r="T10" s="18">
        <v>43961</v>
      </c>
      <c r="U10" s="7" t="s">
        <v>524</v>
      </c>
    </row>
    <row r="11" spans="1:21" ht="28.8" x14ac:dyDescent="0.3">
      <c r="A11" s="7">
        <v>2020</v>
      </c>
      <c r="B11" s="18">
        <v>43831</v>
      </c>
      <c r="C11" s="18">
        <v>43921</v>
      </c>
      <c r="D11" s="7" t="s">
        <v>58</v>
      </c>
      <c r="E11" s="8">
        <v>399006</v>
      </c>
      <c r="F11" s="7" t="s">
        <v>326</v>
      </c>
      <c r="G11" s="7" t="s">
        <v>319</v>
      </c>
      <c r="H11" s="7" t="s">
        <v>327</v>
      </c>
      <c r="I11" s="7" t="s">
        <v>67</v>
      </c>
      <c r="J11" s="17" t="s">
        <v>68</v>
      </c>
      <c r="K11" s="19">
        <v>43841</v>
      </c>
      <c r="L11" s="18">
        <v>43869</v>
      </c>
      <c r="M11" s="7" t="s">
        <v>261</v>
      </c>
      <c r="N11" s="9"/>
      <c r="O11" s="20">
        <v>1386.2361999999998</v>
      </c>
      <c r="P11" s="7"/>
      <c r="Q11" s="17" t="s">
        <v>523</v>
      </c>
      <c r="R11" s="7" t="s">
        <v>60</v>
      </c>
      <c r="S11" s="18">
        <v>43961</v>
      </c>
      <c r="T11" s="18">
        <v>43961</v>
      </c>
      <c r="U11" s="7" t="s">
        <v>524</v>
      </c>
    </row>
    <row r="12" spans="1:21" ht="28.8" x14ac:dyDescent="0.3">
      <c r="A12" s="7">
        <v>2020</v>
      </c>
      <c r="B12" s="18">
        <v>43831</v>
      </c>
      <c r="C12" s="18">
        <v>43921</v>
      </c>
      <c r="D12" s="7" t="s">
        <v>58</v>
      </c>
      <c r="E12" s="8">
        <v>399006</v>
      </c>
      <c r="F12" s="7" t="s">
        <v>328</v>
      </c>
      <c r="G12" s="7" t="s">
        <v>329</v>
      </c>
      <c r="H12" s="7" t="s">
        <v>330</v>
      </c>
      <c r="I12" s="7" t="s">
        <v>69</v>
      </c>
      <c r="J12" s="17" t="s">
        <v>70</v>
      </c>
      <c r="K12" s="19">
        <v>43841</v>
      </c>
      <c r="L12" s="18">
        <v>43869</v>
      </c>
      <c r="M12" s="7" t="s">
        <v>263</v>
      </c>
      <c r="N12" s="9"/>
      <c r="O12" s="20">
        <v>1493.0523999999998</v>
      </c>
      <c r="P12" s="7"/>
      <c r="Q12" s="17" t="s">
        <v>523</v>
      </c>
      <c r="R12" s="7" t="s">
        <v>60</v>
      </c>
      <c r="S12" s="18">
        <v>43961</v>
      </c>
      <c r="T12" s="18">
        <v>43961</v>
      </c>
      <c r="U12" s="7" t="s">
        <v>524</v>
      </c>
    </row>
    <row r="13" spans="1:21" ht="28.8" x14ac:dyDescent="0.3">
      <c r="A13" s="7">
        <v>2020</v>
      </c>
      <c r="B13" s="18">
        <v>43831</v>
      </c>
      <c r="C13" s="18">
        <v>43921</v>
      </c>
      <c r="D13" s="7" t="s">
        <v>58</v>
      </c>
      <c r="E13" s="8">
        <v>399006</v>
      </c>
      <c r="F13" s="7" t="s">
        <v>331</v>
      </c>
      <c r="G13" s="7" t="s">
        <v>332</v>
      </c>
      <c r="H13" s="7" t="s">
        <v>333</v>
      </c>
      <c r="I13" s="7" t="s">
        <v>71</v>
      </c>
      <c r="J13" s="17" t="s">
        <v>73</v>
      </c>
      <c r="K13" s="19">
        <v>43841</v>
      </c>
      <c r="L13" s="18">
        <v>43869</v>
      </c>
      <c r="M13" s="7" t="s">
        <v>264</v>
      </c>
      <c r="N13" s="9"/>
      <c r="O13" s="20">
        <v>3444.9999999999995</v>
      </c>
      <c r="P13" s="7"/>
      <c r="Q13" s="17" t="s">
        <v>523</v>
      </c>
      <c r="R13" s="7" t="s">
        <v>60</v>
      </c>
      <c r="S13" s="18">
        <v>43961</v>
      </c>
      <c r="T13" s="18">
        <v>43961</v>
      </c>
      <c r="U13" s="7" t="s">
        <v>524</v>
      </c>
    </row>
    <row r="14" spans="1:21" ht="28.8" x14ac:dyDescent="0.3">
      <c r="A14" s="7">
        <v>2020</v>
      </c>
      <c r="B14" s="18">
        <v>43831</v>
      </c>
      <c r="C14" s="18">
        <v>43921</v>
      </c>
      <c r="D14" s="7" t="s">
        <v>58</v>
      </c>
      <c r="E14" s="8">
        <v>399006</v>
      </c>
      <c r="F14" s="7" t="s">
        <v>334</v>
      </c>
      <c r="G14" s="7" t="s">
        <v>335</v>
      </c>
      <c r="H14" s="7" t="s">
        <v>336</v>
      </c>
      <c r="I14" s="7" t="s">
        <v>72</v>
      </c>
      <c r="J14" s="17" t="s">
        <v>74</v>
      </c>
      <c r="K14" s="19">
        <v>43841</v>
      </c>
      <c r="L14" s="18">
        <v>43869</v>
      </c>
      <c r="M14" s="7" t="s">
        <v>265</v>
      </c>
      <c r="N14" s="9"/>
      <c r="O14" s="20">
        <v>3444.9999999999995</v>
      </c>
      <c r="P14" s="7"/>
      <c r="Q14" s="17" t="s">
        <v>523</v>
      </c>
      <c r="R14" s="7" t="s">
        <v>60</v>
      </c>
      <c r="S14" s="18">
        <v>43961</v>
      </c>
      <c r="T14" s="18">
        <v>43961</v>
      </c>
      <c r="U14" s="7" t="s">
        <v>524</v>
      </c>
    </row>
    <row r="15" spans="1:21" ht="28.8" x14ac:dyDescent="0.3">
      <c r="A15" s="7">
        <v>2020</v>
      </c>
      <c r="B15" s="18">
        <v>43831</v>
      </c>
      <c r="C15" s="18">
        <v>43921</v>
      </c>
      <c r="D15" s="7" t="s">
        <v>58</v>
      </c>
      <c r="E15" s="8">
        <v>399006</v>
      </c>
      <c r="F15" s="7" t="s">
        <v>337</v>
      </c>
      <c r="G15" s="7" t="s">
        <v>338</v>
      </c>
      <c r="H15" s="7" t="s">
        <v>339</v>
      </c>
      <c r="I15" s="7" t="s">
        <v>75</v>
      </c>
      <c r="J15" s="17" t="s">
        <v>76</v>
      </c>
      <c r="K15" s="19">
        <v>43841</v>
      </c>
      <c r="L15" s="18">
        <v>43869</v>
      </c>
      <c r="M15" s="7" t="s">
        <v>266</v>
      </c>
      <c r="N15" s="9"/>
      <c r="O15" s="20">
        <v>3709.9999999999995</v>
      </c>
      <c r="P15" s="7"/>
      <c r="Q15" s="17" t="s">
        <v>523</v>
      </c>
      <c r="R15" s="7" t="s">
        <v>60</v>
      </c>
      <c r="S15" s="18">
        <v>43961</v>
      </c>
      <c r="T15" s="18">
        <v>43961</v>
      </c>
      <c r="U15" s="7" t="s">
        <v>524</v>
      </c>
    </row>
    <row r="16" spans="1:21" ht="28.8" x14ac:dyDescent="0.3">
      <c r="A16" s="7">
        <v>2020</v>
      </c>
      <c r="B16" s="18">
        <v>43831</v>
      </c>
      <c r="C16" s="18">
        <v>43921</v>
      </c>
      <c r="D16" s="7" t="s">
        <v>58</v>
      </c>
      <c r="E16" s="8">
        <v>399006</v>
      </c>
      <c r="F16" s="7" t="s">
        <v>340</v>
      </c>
      <c r="G16" s="7" t="s">
        <v>341</v>
      </c>
      <c r="H16" s="7" t="s">
        <v>342</v>
      </c>
      <c r="I16" s="7" t="s">
        <v>77</v>
      </c>
      <c r="J16" s="17" t="s">
        <v>78</v>
      </c>
      <c r="K16" s="19">
        <v>43841</v>
      </c>
      <c r="L16" s="18">
        <v>43869</v>
      </c>
      <c r="M16" s="7" t="s">
        <v>267</v>
      </c>
      <c r="N16" s="9"/>
      <c r="O16" s="20">
        <v>3709.9999999999995</v>
      </c>
      <c r="P16" s="7"/>
      <c r="Q16" s="17" t="s">
        <v>523</v>
      </c>
      <c r="R16" s="7" t="s">
        <v>60</v>
      </c>
      <c r="S16" s="18">
        <v>43961</v>
      </c>
      <c r="T16" s="18">
        <v>43961</v>
      </c>
      <c r="U16" s="7" t="s">
        <v>524</v>
      </c>
    </row>
    <row r="17" spans="1:21" ht="28.8" x14ac:dyDescent="0.3">
      <c r="A17" s="7">
        <v>2020</v>
      </c>
      <c r="B17" s="18">
        <v>43831</v>
      </c>
      <c r="C17" s="18">
        <v>43921</v>
      </c>
      <c r="D17" s="7" t="s">
        <v>58</v>
      </c>
      <c r="E17" s="8">
        <v>399006</v>
      </c>
      <c r="F17" s="7" t="s">
        <v>343</v>
      </c>
      <c r="G17" s="7" t="s">
        <v>344</v>
      </c>
      <c r="H17" s="7" t="s">
        <v>345</v>
      </c>
      <c r="I17" s="7" t="s">
        <v>79</v>
      </c>
      <c r="J17" s="17" t="s">
        <v>80</v>
      </c>
      <c r="K17" s="19">
        <v>43841</v>
      </c>
      <c r="L17" s="18">
        <v>43869</v>
      </c>
      <c r="M17" s="7" t="s">
        <v>268</v>
      </c>
      <c r="N17" s="9"/>
      <c r="O17" s="20">
        <v>3709.9999999999995</v>
      </c>
      <c r="P17" s="7"/>
      <c r="Q17" s="17" t="s">
        <v>523</v>
      </c>
      <c r="R17" s="7" t="s">
        <v>60</v>
      </c>
      <c r="S17" s="18">
        <v>43961</v>
      </c>
      <c r="T17" s="18">
        <v>43961</v>
      </c>
      <c r="U17" s="7" t="s">
        <v>524</v>
      </c>
    </row>
    <row r="18" spans="1:21" ht="28.8" x14ac:dyDescent="0.3">
      <c r="A18" s="7">
        <v>2020</v>
      </c>
      <c r="B18" s="18">
        <v>43831</v>
      </c>
      <c r="C18" s="18">
        <v>43921</v>
      </c>
      <c r="D18" s="7" t="s">
        <v>58</v>
      </c>
      <c r="E18" s="8">
        <v>399006</v>
      </c>
      <c r="F18" s="7" t="s">
        <v>346</v>
      </c>
      <c r="G18" s="7" t="s">
        <v>347</v>
      </c>
      <c r="H18" s="7" t="s">
        <v>348</v>
      </c>
      <c r="I18" s="7" t="s">
        <v>81</v>
      </c>
      <c r="J18" s="17" t="s">
        <v>82</v>
      </c>
      <c r="K18" s="19">
        <v>43841</v>
      </c>
      <c r="L18" s="18">
        <v>43869</v>
      </c>
      <c r="M18" s="7" t="s">
        <v>269</v>
      </c>
      <c r="N18" s="9"/>
      <c r="O18" s="20">
        <v>3709.9999999999995</v>
      </c>
      <c r="P18" s="7"/>
      <c r="Q18" s="17" t="s">
        <v>523</v>
      </c>
      <c r="R18" s="7" t="s">
        <v>60</v>
      </c>
      <c r="S18" s="18">
        <v>43961</v>
      </c>
      <c r="T18" s="18">
        <v>43961</v>
      </c>
      <c r="U18" s="7" t="s">
        <v>524</v>
      </c>
    </row>
    <row r="19" spans="1:21" ht="28.8" x14ac:dyDescent="0.3">
      <c r="A19" s="7">
        <v>2020</v>
      </c>
      <c r="B19" s="18">
        <v>43831</v>
      </c>
      <c r="C19" s="18">
        <v>43921</v>
      </c>
      <c r="D19" s="7" t="s">
        <v>58</v>
      </c>
      <c r="E19" s="8">
        <v>399006</v>
      </c>
      <c r="F19" s="7" t="s">
        <v>349</v>
      </c>
      <c r="G19" s="7" t="s">
        <v>350</v>
      </c>
      <c r="H19" s="7" t="s">
        <v>351</v>
      </c>
      <c r="I19" s="7" t="s">
        <v>83</v>
      </c>
      <c r="J19" s="17" t="s">
        <v>84</v>
      </c>
      <c r="K19" s="19">
        <v>43841</v>
      </c>
      <c r="L19" s="18">
        <v>43869</v>
      </c>
      <c r="M19" s="7" t="s">
        <v>270</v>
      </c>
      <c r="N19" s="9"/>
      <c r="O19" s="20">
        <v>3709.9999999999995</v>
      </c>
      <c r="P19" s="7"/>
      <c r="Q19" s="17" t="s">
        <v>523</v>
      </c>
      <c r="R19" s="7" t="s">
        <v>60</v>
      </c>
      <c r="S19" s="18">
        <v>43961</v>
      </c>
      <c r="T19" s="18">
        <v>43961</v>
      </c>
      <c r="U19" s="7" t="s">
        <v>524</v>
      </c>
    </row>
    <row r="20" spans="1:21" ht="28.8" x14ac:dyDescent="0.3">
      <c r="A20" s="7">
        <v>2020</v>
      </c>
      <c r="B20" s="18">
        <v>43831</v>
      </c>
      <c r="C20" s="18">
        <v>43921</v>
      </c>
      <c r="D20" s="7" t="s">
        <v>58</v>
      </c>
      <c r="E20" s="8">
        <v>399006</v>
      </c>
      <c r="F20" s="7" t="s">
        <v>352</v>
      </c>
      <c r="G20" s="7" t="s">
        <v>353</v>
      </c>
      <c r="H20" s="7" t="s">
        <v>354</v>
      </c>
      <c r="I20" s="7" t="s">
        <v>85</v>
      </c>
      <c r="J20" s="17" t="s">
        <v>86</v>
      </c>
      <c r="K20" s="19">
        <v>43841</v>
      </c>
      <c r="L20" s="18">
        <v>43869</v>
      </c>
      <c r="M20" s="7" t="s">
        <v>271</v>
      </c>
      <c r="N20" s="9"/>
      <c r="O20" s="20">
        <v>3709.9999999999995</v>
      </c>
      <c r="P20" s="7"/>
      <c r="Q20" s="17" t="s">
        <v>523</v>
      </c>
      <c r="R20" s="7" t="s">
        <v>60</v>
      </c>
      <c r="S20" s="18">
        <v>43961</v>
      </c>
      <c r="T20" s="18">
        <v>43961</v>
      </c>
      <c r="U20" s="7" t="s">
        <v>524</v>
      </c>
    </row>
    <row r="21" spans="1:21" ht="28.8" x14ac:dyDescent="0.3">
      <c r="A21" s="7">
        <v>2020</v>
      </c>
      <c r="B21" s="18">
        <v>43831</v>
      </c>
      <c r="C21" s="18">
        <v>43921</v>
      </c>
      <c r="D21" s="7" t="s">
        <v>58</v>
      </c>
      <c r="E21" s="8">
        <v>399006</v>
      </c>
      <c r="F21" s="7" t="s">
        <v>355</v>
      </c>
      <c r="G21" s="7" t="s">
        <v>356</v>
      </c>
      <c r="H21" s="7" t="s">
        <v>357</v>
      </c>
      <c r="I21" s="7" t="s">
        <v>87</v>
      </c>
      <c r="J21" s="17" t="s">
        <v>88</v>
      </c>
      <c r="K21" s="19">
        <v>43841</v>
      </c>
      <c r="L21" s="18">
        <v>43869</v>
      </c>
      <c r="M21" s="7" t="s">
        <v>272</v>
      </c>
      <c r="N21" s="9"/>
      <c r="O21" s="20">
        <v>3709.9999999999995</v>
      </c>
      <c r="P21" s="7"/>
      <c r="Q21" s="17" t="s">
        <v>523</v>
      </c>
      <c r="R21" s="7" t="s">
        <v>60</v>
      </c>
      <c r="S21" s="18">
        <v>43961</v>
      </c>
      <c r="T21" s="18">
        <v>43961</v>
      </c>
      <c r="U21" s="7" t="s">
        <v>524</v>
      </c>
    </row>
    <row r="22" spans="1:21" ht="28.8" x14ac:dyDescent="0.3">
      <c r="A22" s="7">
        <v>2020</v>
      </c>
      <c r="B22" s="18">
        <v>43831</v>
      </c>
      <c r="C22" s="18">
        <v>43921</v>
      </c>
      <c r="D22" s="7" t="s">
        <v>58</v>
      </c>
      <c r="E22" s="8">
        <v>399006</v>
      </c>
      <c r="F22" s="7" t="s">
        <v>358</v>
      </c>
      <c r="G22" s="7" t="s">
        <v>359</v>
      </c>
      <c r="H22" s="7" t="s">
        <v>360</v>
      </c>
      <c r="I22" s="7" t="s">
        <v>89</v>
      </c>
      <c r="J22" s="17" t="s">
        <v>90</v>
      </c>
      <c r="K22" s="19">
        <v>43841</v>
      </c>
      <c r="L22" s="18">
        <v>43869</v>
      </c>
      <c r="M22" s="7" t="s">
        <v>273</v>
      </c>
      <c r="N22" s="9"/>
      <c r="O22" s="20">
        <v>3709.9999999999995</v>
      </c>
      <c r="P22" s="7"/>
      <c r="Q22" s="17" t="s">
        <v>523</v>
      </c>
      <c r="R22" s="7" t="s">
        <v>60</v>
      </c>
      <c r="S22" s="18">
        <v>43961</v>
      </c>
      <c r="T22" s="18">
        <v>43961</v>
      </c>
      <c r="U22" s="7" t="s">
        <v>524</v>
      </c>
    </row>
    <row r="23" spans="1:21" ht="28.8" x14ac:dyDescent="0.3">
      <c r="A23" s="7">
        <v>2020</v>
      </c>
      <c r="B23" s="18">
        <v>43831</v>
      </c>
      <c r="C23" s="18">
        <v>43921</v>
      </c>
      <c r="D23" s="7" t="s">
        <v>58</v>
      </c>
      <c r="E23" s="8">
        <v>399006</v>
      </c>
      <c r="F23" s="7" t="s">
        <v>361</v>
      </c>
      <c r="G23" s="7" t="s">
        <v>362</v>
      </c>
      <c r="H23" s="7" t="s">
        <v>363</v>
      </c>
      <c r="I23" s="7" t="s">
        <v>91</v>
      </c>
      <c r="J23" s="17" t="s">
        <v>92</v>
      </c>
      <c r="K23" s="19">
        <v>43841</v>
      </c>
      <c r="L23" s="18">
        <v>43869</v>
      </c>
      <c r="M23" s="7" t="s">
        <v>274</v>
      </c>
      <c r="N23" s="9"/>
      <c r="O23" s="20">
        <v>3444.9999999999995</v>
      </c>
      <c r="P23" s="7"/>
      <c r="Q23" s="17" t="s">
        <v>523</v>
      </c>
      <c r="R23" s="7" t="s">
        <v>60</v>
      </c>
      <c r="S23" s="18">
        <v>43961</v>
      </c>
      <c r="T23" s="18">
        <v>43961</v>
      </c>
      <c r="U23" s="7" t="s">
        <v>524</v>
      </c>
    </row>
    <row r="24" spans="1:21" ht="28.8" x14ac:dyDescent="0.3">
      <c r="A24" s="7">
        <v>2020</v>
      </c>
      <c r="B24" s="18">
        <v>43831</v>
      </c>
      <c r="C24" s="18">
        <v>43921</v>
      </c>
      <c r="D24" s="7" t="s">
        <v>58</v>
      </c>
      <c r="E24" s="8">
        <v>399006</v>
      </c>
      <c r="F24" s="7" t="s">
        <v>364</v>
      </c>
      <c r="G24" s="7" t="s">
        <v>365</v>
      </c>
      <c r="H24" s="7" t="s">
        <v>366</v>
      </c>
      <c r="I24" s="7" t="s">
        <v>93</v>
      </c>
      <c r="J24" s="17" t="s">
        <v>94</v>
      </c>
      <c r="K24" s="19">
        <v>43841</v>
      </c>
      <c r="L24" s="18">
        <v>43869</v>
      </c>
      <c r="M24" s="7" t="s">
        <v>275</v>
      </c>
      <c r="N24" s="9"/>
      <c r="O24" s="20">
        <v>3444.9999999999995</v>
      </c>
      <c r="P24" s="7"/>
      <c r="Q24" s="17" t="s">
        <v>523</v>
      </c>
      <c r="R24" s="7" t="s">
        <v>60</v>
      </c>
      <c r="S24" s="18">
        <v>43961</v>
      </c>
      <c r="T24" s="18">
        <v>43961</v>
      </c>
      <c r="U24" s="7" t="s">
        <v>524</v>
      </c>
    </row>
    <row r="25" spans="1:21" ht="28.8" x14ac:dyDescent="0.3">
      <c r="A25" s="7">
        <v>2020</v>
      </c>
      <c r="B25" s="18">
        <v>43831</v>
      </c>
      <c r="C25" s="18">
        <v>43921</v>
      </c>
      <c r="D25" s="7" t="s">
        <v>58</v>
      </c>
      <c r="E25" s="8">
        <v>399006</v>
      </c>
      <c r="F25" s="7" t="s">
        <v>367</v>
      </c>
      <c r="G25" s="7" t="s">
        <v>368</v>
      </c>
      <c r="H25" s="7" t="s">
        <v>369</v>
      </c>
      <c r="I25" s="7" t="s">
        <v>95</v>
      </c>
      <c r="J25" s="17" t="s">
        <v>96</v>
      </c>
      <c r="K25" s="19">
        <v>43841</v>
      </c>
      <c r="L25" s="18">
        <v>43869</v>
      </c>
      <c r="M25" s="7" t="s">
        <v>276</v>
      </c>
      <c r="N25" s="9"/>
      <c r="O25" s="20">
        <v>3444.9999999999995</v>
      </c>
      <c r="P25" s="7"/>
      <c r="Q25" s="17" t="s">
        <v>523</v>
      </c>
      <c r="R25" s="7" t="s">
        <v>60</v>
      </c>
      <c r="S25" s="18">
        <v>43961</v>
      </c>
      <c r="T25" s="18">
        <v>43961</v>
      </c>
      <c r="U25" s="7" t="s">
        <v>524</v>
      </c>
    </row>
    <row r="26" spans="1:21" ht="28.8" x14ac:dyDescent="0.3">
      <c r="A26" s="7">
        <v>2020</v>
      </c>
      <c r="B26" s="18">
        <v>43831</v>
      </c>
      <c r="C26" s="18">
        <v>43921</v>
      </c>
      <c r="D26" s="7" t="s">
        <v>58</v>
      </c>
      <c r="E26" s="8">
        <v>399006</v>
      </c>
      <c r="F26" s="7" t="s">
        <v>370</v>
      </c>
      <c r="G26" s="7" t="s">
        <v>371</v>
      </c>
      <c r="H26" s="7" t="s">
        <v>372</v>
      </c>
      <c r="I26" s="7" t="s">
        <v>97</v>
      </c>
      <c r="J26" s="17" t="s">
        <v>98</v>
      </c>
      <c r="K26" s="19">
        <v>43841</v>
      </c>
      <c r="L26" s="18">
        <v>43869</v>
      </c>
      <c r="M26" s="7" t="s">
        <v>277</v>
      </c>
      <c r="N26" s="9"/>
      <c r="O26" s="20">
        <v>3444.9999999999995</v>
      </c>
      <c r="P26" s="7"/>
      <c r="Q26" s="17" t="s">
        <v>523</v>
      </c>
      <c r="R26" s="7" t="s">
        <v>60</v>
      </c>
      <c r="S26" s="18">
        <v>43961</v>
      </c>
      <c r="T26" s="18">
        <v>43961</v>
      </c>
      <c r="U26" s="7" t="s">
        <v>524</v>
      </c>
    </row>
    <row r="27" spans="1:21" ht="28.8" x14ac:dyDescent="0.3">
      <c r="A27" s="7">
        <v>2020</v>
      </c>
      <c r="B27" s="18">
        <v>43831</v>
      </c>
      <c r="C27" s="18">
        <v>43921</v>
      </c>
      <c r="D27" s="7" t="s">
        <v>58</v>
      </c>
      <c r="E27" s="8">
        <v>399006</v>
      </c>
      <c r="F27" s="7" t="s">
        <v>373</v>
      </c>
      <c r="G27" s="7" t="s">
        <v>374</v>
      </c>
      <c r="H27" s="7" t="s">
        <v>375</v>
      </c>
      <c r="I27" s="7" t="s">
        <v>99</v>
      </c>
      <c r="J27" s="17" t="s">
        <v>100</v>
      </c>
      <c r="K27" s="19">
        <v>43841</v>
      </c>
      <c r="L27" s="18">
        <v>43869</v>
      </c>
      <c r="M27" s="7" t="s">
        <v>278</v>
      </c>
      <c r="N27" s="9"/>
      <c r="O27" s="20">
        <v>3444.9999999999995</v>
      </c>
      <c r="P27" s="7"/>
      <c r="Q27" s="17" t="s">
        <v>523</v>
      </c>
      <c r="R27" s="7" t="s">
        <v>60</v>
      </c>
      <c r="S27" s="18">
        <v>43961</v>
      </c>
      <c r="T27" s="18">
        <v>43961</v>
      </c>
      <c r="U27" s="7" t="s">
        <v>524</v>
      </c>
    </row>
    <row r="28" spans="1:21" ht="28.8" x14ac:dyDescent="0.3">
      <c r="A28" s="7">
        <v>2020</v>
      </c>
      <c r="B28" s="18">
        <v>43831</v>
      </c>
      <c r="C28" s="18">
        <v>43921</v>
      </c>
      <c r="D28" s="7" t="s">
        <v>58</v>
      </c>
      <c r="E28" s="8">
        <v>399006</v>
      </c>
      <c r="F28" s="7" t="s">
        <v>376</v>
      </c>
      <c r="G28" s="7" t="s">
        <v>377</v>
      </c>
      <c r="H28" s="7" t="s">
        <v>378</v>
      </c>
      <c r="I28" s="7" t="s">
        <v>101</v>
      </c>
      <c r="J28" s="17" t="s">
        <v>102</v>
      </c>
      <c r="K28" s="19">
        <v>43841</v>
      </c>
      <c r="L28" s="18">
        <v>43869</v>
      </c>
      <c r="M28" s="7" t="s">
        <v>279</v>
      </c>
      <c r="N28" s="9"/>
      <c r="O28" s="20">
        <v>3444.9999999999995</v>
      </c>
      <c r="P28" s="7"/>
      <c r="Q28" s="17" t="s">
        <v>523</v>
      </c>
      <c r="R28" s="7" t="s">
        <v>60</v>
      </c>
      <c r="S28" s="18">
        <v>43961</v>
      </c>
      <c r="T28" s="18">
        <v>43961</v>
      </c>
      <c r="U28" s="7" t="s">
        <v>524</v>
      </c>
    </row>
    <row r="29" spans="1:21" ht="28.8" x14ac:dyDescent="0.3">
      <c r="A29" s="7">
        <v>2020</v>
      </c>
      <c r="B29" s="18">
        <v>43831</v>
      </c>
      <c r="C29" s="18">
        <v>43921</v>
      </c>
      <c r="D29" s="7" t="s">
        <v>58</v>
      </c>
      <c r="E29" s="8">
        <v>399006</v>
      </c>
      <c r="F29" s="7" t="s">
        <v>379</v>
      </c>
      <c r="G29" s="7" t="s">
        <v>380</v>
      </c>
      <c r="H29" s="7" t="s">
        <v>381</v>
      </c>
      <c r="I29" s="7" t="s">
        <v>103</v>
      </c>
      <c r="J29" s="17" t="s">
        <v>104</v>
      </c>
      <c r="K29" s="19">
        <v>43841</v>
      </c>
      <c r="L29" s="18">
        <v>43869</v>
      </c>
      <c r="M29" s="7" t="s">
        <v>280</v>
      </c>
      <c r="N29" s="9"/>
      <c r="O29" s="20">
        <v>3444.9999999999995</v>
      </c>
      <c r="P29" s="7"/>
      <c r="Q29" s="17" t="s">
        <v>523</v>
      </c>
      <c r="R29" s="7" t="s">
        <v>60</v>
      </c>
      <c r="S29" s="18">
        <v>43961</v>
      </c>
      <c r="T29" s="18">
        <v>43961</v>
      </c>
      <c r="U29" s="7" t="s">
        <v>524</v>
      </c>
    </row>
    <row r="30" spans="1:21" ht="28.8" x14ac:dyDescent="0.3">
      <c r="A30" s="7">
        <v>2020</v>
      </c>
      <c r="B30" s="18">
        <v>43831</v>
      </c>
      <c r="C30" s="18">
        <v>43921</v>
      </c>
      <c r="D30" s="7" t="s">
        <v>58</v>
      </c>
      <c r="E30" s="8">
        <v>399006</v>
      </c>
      <c r="F30" s="7" t="s">
        <v>382</v>
      </c>
      <c r="G30" s="7" t="s">
        <v>350</v>
      </c>
      <c r="H30" s="7" t="s">
        <v>359</v>
      </c>
      <c r="I30" s="7" t="s">
        <v>105</v>
      </c>
      <c r="J30" s="17" t="s">
        <v>106</v>
      </c>
      <c r="K30" s="19">
        <v>43841</v>
      </c>
      <c r="L30" s="18">
        <v>43869</v>
      </c>
      <c r="M30" s="7" t="s">
        <v>281</v>
      </c>
      <c r="N30" s="9"/>
      <c r="O30" s="20">
        <v>3444.9999999999995</v>
      </c>
      <c r="P30" s="7"/>
      <c r="Q30" s="17" t="s">
        <v>523</v>
      </c>
      <c r="R30" s="7" t="s">
        <v>60</v>
      </c>
      <c r="S30" s="18">
        <v>43961</v>
      </c>
      <c r="T30" s="18">
        <v>43961</v>
      </c>
      <c r="U30" s="7" t="s">
        <v>524</v>
      </c>
    </row>
    <row r="31" spans="1:21" ht="28.8" x14ac:dyDescent="0.3">
      <c r="A31" s="7">
        <v>2020</v>
      </c>
      <c r="B31" s="18">
        <v>43831</v>
      </c>
      <c r="C31" s="18">
        <v>43921</v>
      </c>
      <c r="D31" s="7" t="s">
        <v>58</v>
      </c>
      <c r="E31" s="8">
        <v>399006</v>
      </c>
      <c r="F31" s="7" t="s">
        <v>383</v>
      </c>
      <c r="G31" s="7" t="s">
        <v>350</v>
      </c>
      <c r="H31" s="7" t="s">
        <v>384</v>
      </c>
      <c r="I31" s="7" t="s">
        <v>107</v>
      </c>
      <c r="J31" s="17" t="s">
        <v>108</v>
      </c>
      <c r="K31" s="19">
        <v>43841</v>
      </c>
      <c r="L31" s="18">
        <v>43869</v>
      </c>
      <c r="M31" s="7" t="s">
        <v>282</v>
      </c>
      <c r="N31" s="9"/>
      <c r="O31" s="20">
        <v>3444.9999999999995</v>
      </c>
      <c r="P31" s="7"/>
      <c r="Q31" s="17" t="s">
        <v>523</v>
      </c>
      <c r="R31" s="7" t="s">
        <v>60</v>
      </c>
      <c r="S31" s="18">
        <v>43961</v>
      </c>
      <c r="T31" s="18">
        <v>43961</v>
      </c>
      <c r="U31" s="7" t="s">
        <v>524</v>
      </c>
    </row>
    <row r="32" spans="1:21" ht="28.8" x14ac:dyDescent="0.3">
      <c r="A32" s="7">
        <v>2020</v>
      </c>
      <c r="B32" s="18">
        <v>43831</v>
      </c>
      <c r="C32" s="18">
        <v>43921</v>
      </c>
      <c r="D32" s="7" t="s">
        <v>58</v>
      </c>
      <c r="E32" s="8">
        <v>399006</v>
      </c>
      <c r="F32" s="7" t="s">
        <v>385</v>
      </c>
      <c r="G32" s="7" t="s">
        <v>386</v>
      </c>
      <c r="H32" s="7" t="s">
        <v>387</v>
      </c>
      <c r="I32" s="7" t="s">
        <v>109</v>
      </c>
      <c r="J32" s="17" t="s">
        <v>110</v>
      </c>
      <c r="K32" s="19">
        <v>43841</v>
      </c>
      <c r="L32" s="18">
        <v>43869</v>
      </c>
      <c r="M32" s="7" t="s">
        <v>283</v>
      </c>
      <c r="N32" s="9"/>
      <c r="O32" s="20">
        <v>3444.9999999999995</v>
      </c>
      <c r="P32" s="7"/>
      <c r="Q32" s="17" t="s">
        <v>523</v>
      </c>
      <c r="R32" s="7" t="s">
        <v>60</v>
      </c>
      <c r="S32" s="18">
        <v>43961</v>
      </c>
      <c r="T32" s="18">
        <v>43961</v>
      </c>
      <c r="U32" s="7" t="s">
        <v>524</v>
      </c>
    </row>
    <row r="33" spans="1:21" ht="28.8" x14ac:dyDescent="0.3">
      <c r="A33" s="7">
        <v>2020</v>
      </c>
      <c r="B33" s="18">
        <v>43831</v>
      </c>
      <c r="C33" s="18">
        <v>43921</v>
      </c>
      <c r="D33" s="7" t="s">
        <v>58</v>
      </c>
      <c r="E33" s="8">
        <v>399006</v>
      </c>
      <c r="F33" s="7" t="s">
        <v>388</v>
      </c>
      <c r="G33" s="7" t="s">
        <v>389</v>
      </c>
      <c r="H33" s="7" t="s">
        <v>390</v>
      </c>
      <c r="I33" s="7" t="s">
        <v>111</v>
      </c>
      <c r="J33" s="17" t="s">
        <v>112</v>
      </c>
      <c r="K33" s="19">
        <v>43841</v>
      </c>
      <c r="L33" s="18">
        <v>43869</v>
      </c>
      <c r="M33" s="7" t="s">
        <v>284</v>
      </c>
      <c r="N33" s="9"/>
      <c r="O33" s="20">
        <v>3444.9999999999995</v>
      </c>
      <c r="P33" s="7"/>
      <c r="Q33" s="17" t="s">
        <v>523</v>
      </c>
      <c r="R33" s="7" t="s">
        <v>60</v>
      </c>
      <c r="S33" s="18">
        <v>43961</v>
      </c>
      <c r="T33" s="18">
        <v>43961</v>
      </c>
      <c r="U33" s="7" t="s">
        <v>524</v>
      </c>
    </row>
    <row r="34" spans="1:21" ht="28.8" x14ac:dyDescent="0.3">
      <c r="A34" s="7">
        <v>2020</v>
      </c>
      <c r="B34" s="18">
        <v>43831</v>
      </c>
      <c r="C34" s="18">
        <v>43921</v>
      </c>
      <c r="D34" s="7" t="s">
        <v>58</v>
      </c>
      <c r="E34" s="8">
        <v>399006</v>
      </c>
      <c r="F34" s="7" t="s">
        <v>391</v>
      </c>
      <c r="G34" s="7" t="s">
        <v>347</v>
      </c>
      <c r="H34" s="7" t="s">
        <v>348</v>
      </c>
      <c r="I34" s="7" t="s">
        <v>113</v>
      </c>
      <c r="J34" s="17" t="s">
        <v>114</v>
      </c>
      <c r="K34" s="19">
        <v>43841</v>
      </c>
      <c r="L34" s="18">
        <v>43869</v>
      </c>
      <c r="M34" s="7" t="s">
        <v>285</v>
      </c>
      <c r="N34" s="9"/>
      <c r="O34" s="20">
        <v>3444.9999999999995</v>
      </c>
      <c r="P34" s="7"/>
      <c r="Q34" s="17" t="s">
        <v>523</v>
      </c>
      <c r="R34" s="7" t="s">
        <v>60</v>
      </c>
      <c r="S34" s="18">
        <v>43961</v>
      </c>
      <c r="T34" s="18">
        <v>43961</v>
      </c>
      <c r="U34" s="7" t="s">
        <v>524</v>
      </c>
    </row>
    <row r="35" spans="1:21" ht="28.8" x14ac:dyDescent="0.3">
      <c r="A35" s="7">
        <v>2020</v>
      </c>
      <c r="B35" s="18">
        <v>43831</v>
      </c>
      <c r="C35" s="18">
        <v>43921</v>
      </c>
      <c r="D35" s="7" t="s">
        <v>58</v>
      </c>
      <c r="E35" s="8">
        <v>399006</v>
      </c>
      <c r="F35" s="7" t="s">
        <v>392</v>
      </c>
      <c r="G35" s="7" t="s">
        <v>393</v>
      </c>
      <c r="H35" s="7" t="s">
        <v>394</v>
      </c>
      <c r="I35" s="7" t="s">
        <v>115</v>
      </c>
      <c r="J35" s="17" t="s">
        <v>116</v>
      </c>
      <c r="K35" s="19">
        <v>43841</v>
      </c>
      <c r="L35" s="18">
        <v>43869</v>
      </c>
      <c r="M35" s="7" t="s">
        <v>286</v>
      </c>
      <c r="N35" s="9"/>
      <c r="O35" s="20">
        <v>3709.9999999999995</v>
      </c>
      <c r="P35" s="7"/>
      <c r="Q35" s="17" t="s">
        <v>523</v>
      </c>
      <c r="R35" s="7" t="s">
        <v>60</v>
      </c>
      <c r="S35" s="18">
        <v>43961</v>
      </c>
      <c r="T35" s="18">
        <v>43961</v>
      </c>
      <c r="U35" s="7" t="s">
        <v>524</v>
      </c>
    </row>
    <row r="36" spans="1:21" ht="28.8" x14ac:dyDescent="0.3">
      <c r="A36" s="7">
        <v>2020</v>
      </c>
      <c r="B36" s="18">
        <v>43831</v>
      </c>
      <c r="C36" s="18">
        <v>43921</v>
      </c>
      <c r="D36" s="7" t="s">
        <v>58</v>
      </c>
      <c r="E36" s="8">
        <v>399006</v>
      </c>
      <c r="F36" s="7" t="s">
        <v>395</v>
      </c>
      <c r="G36" s="7" t="s">
        <v>368</v>
      </c>
      <c r="H36" s="7" t="s">
        <v>396</v>
      </c>
      <c r="I36" s="7" t="s">
        <v>117</v>
      </c>
      <c r="J36" s="17" t="s">
        <v>118</v>
      </c>
      <c r="K36" s="19">
        <v>43841</v>
      </c>
      <c r="L36" s="18">
        <v>43869</v>
      </c>
      <c r="M36" s="7" t="s">
        <v>287</v>
      </c>
      <c r="N36" s="10"/>
      <c r="O36" s="20">
        <v>3709.9999999999995</v>
      </c>
      <c r="P36" s="7"/>
      <c r="Q36" s="17" t="s">
        <v>523</v>
      </c>
      <c r="R36" s="7" t="s">
        <v>60</v>
      </c>
      <c r="S36" s="18">
        <v>43961</v>
      </c>
      <c r="T36" s="18">
        <v>43961</v>
      </c>
      <c r="U36" s="7" t="s">
        <v>524</v>
      </c>
    </row>
    <row r="37" spans="1:21" ht="28.8" x14ac:dyDescent="0.3">
      <c r="A37" s="7">
        <v>2020</v>
      </c>
      <c r="B37" s="18">
        <v>43831</v>
      </c>
      <c r="C37" s="18">
        <v>43921</v>
      </c>
      <c r="D37" s="7" t="s">
        <v>58</v>
      </c>
      <c r="E37" s="8">
        <v>399006</v>
      </c>
      <c r="F37" s="7" t="s">
        <v>397</v>
      </c>
      <c r="G37" s="7" t="s">
        <v>398</v>
      </c>
      <c r="H37" s="7" t="s">
        <v>365</v>
      </c>
      <c r="I37" s="7" t="s">
        <v>119</v>
      </c>
      <c r="J37" s="17" t="s">
        <v>120</v>
      </c>
      <c r="K37" s="19">
        <v>43841</v>
      </c>
      <c r="L37" s="18">
        <v>43869</v>
      </c>
      <c r="M37" s="7" t="s">
        <v>288</v>
      </c>
      <c r="N37" s="10"/>
      <c r="O37" s="20">
        <v>3709.9999999999995</v>
      </c>
      <c r="P37" s="7"/>
      <c r="Q37" s="17" t="s">
        <v>523</v>
      </c>
      <c r="R37" s="7" t="s">
        <v>60</v>
      </c>
      <c r="S37" s="18">
        <v>43961</v>
      </c>
      <c r="T37" s="18">
        <v>43961</v>
      </c>
      <c r="U37" s="7" t="s">
        <v>524</v>
      </c>
    </row>
    <row r="38" spans="1:21" ht="28.8" x14ac:dyDescent="0.3">
      <c r="A38" s="7">
        <v>2020</v>
      </c>
      <c r="B38" s="18">
        <v>43831</v>
      </c>
      <c r="C38" s="18">
        <v>43921</v>
      </c>
      <c r="D38" s="7" t="s">
        <v>58</v>
      </c>
      <c r="E38" s="8">
        <v>399006</v>
      </c>
      <c r="F38" s="7" t="s">
        <v>399</v>
      </c>
      <c r="G38" s="7" t="s">
        <v>400</v>
      </c>
      <c r="H38" s="7" t="s">
        <v>359</v>
      </c>
      <c r="I38" s="7" t="s">
        <v>121</v>
      </c>
      <c r="J38" s="17" t="s">
        <v>122</v>
      </c>
      <c r="K38" s="19">
        <v>43841</v>
      </c>
      <c r="L38" s="18">
        <v>43869</v>
      </c>
      <c r="M38" s="7" t="s">
        <v>289</v>
      </c>
      <c r="N38" s="10"/>
      <c r="O38" s="20">
        <v>3709.9999999999995</v>
      </c>
      <c r="P38" s="7"/>
      <c r="Q38" s="17" t="s">
        <v>523</v>
      </c>
      <c r="R38" s="7" t="s">
        <v>60</v>
      </c>
      <c r="S38" s="18">
        <v>43961</v>
      </c>
      <c r="T38" s="18">
        <v>43961</v>
      </c>
      <c r="U38" s="7" t="s">
        <v>524</v>
      </c>
    </row>
    <row r="39" spans="1:21" ht="28.8" x14ac:dyDescent="0.3">
      <c r="A39" s="7">
        <v>2020</v>
      </c>
      <c r="B39" s="18">
        <v>43831</v>
      </c>
      <c r="C39" s="18">
        <v>43921</v>
      </c>
      <c r="D39" s="7" t="s">
        <v>58</v>
      </c>
      <c r="E39" s="8">
        <v>399006</v>
      </c>
      <c r="F39" s="7" t="s">
        <v>401</v>
      </c>
      <c r="G39" s="7" t="s">
        <v>402</v>
      </c>
      <c r="H39" s="7" t="s">
        <v>363</v>
      </c>
      <c r="I39" s="7" t="s">
        <v>123</v>
      </c>
      <c r="J39" s="17" t="s">
        <v>124</v>
      </c>
      <c r="K39" s="19">
        <v>43841</v>
      </c>
      <c r="L39" s="18">
        <v>43869</v>
      </c>
      <c r="M39" s="7" t="s">
        <v>290</v>
      </c>
      <c r="N39" s="10"/>
      <c r="O39" s="20">
        <v>3709.9999999999995</v>
      </c>
      <c r="P39" s="7"/>
      <c r="Q39" s="17" t="s">
        <v>523</v>
      </c>
      <c r="R39" s="7" t="s">
        <v>60</v>
      </c>
      <c r="S39" s="18">
        <v>43961</v>
      </c>
      <c r="T39" s="18">
        <v>43961</v>
      </c>
      <c r="U39" s="7" t="s">
        <v>524</v>
      </c>
    </row>
    <row r="40" spans="1:21" ht="28.8" x14ac:dyDescent="0.3">
      <c r="A40" s="7">
        <v>2020</v>
      </c>
      <c r="B40" s="18">
        <v>43831</v>
      </c>
      <c r="C40" s="18">
        <v>43921</v>
      </c>
      <c r="D40" s="7" t="s">
        <v>58</v>
      </c>
      <c r="E40" s="8">
        <v>399006</v>
      </c>
      <c r="F40" s="7" t="s">
        <v>403</v>
      </c>
      <c r="G40" s="7" t="s">
        <v>404</v>
      </c>
      <c r="H40" s="7" t="s">
        <v>386</v>
      </c>
      <c r="I40" s="7" t="s">
        <v>125</v>
      </c>
      <c r="J40" s="17" t="s">
        <v>126</v>
      </c>
      <c r="K40" s="19">
        <v>43841</v>
      </c>
      <c r="L40" s="18">
        <v>43869</v>
      </c>
      <c r="M40" s="7" t="s">
        <v>291</v>
      </c>
      <c r="N40" s="10"/>
      <c r="O40" s="20">
        <v>3709.9999999999995</v>
      </c>
      <c r="P40" s="7"/>
      <c r="Q40" s="17" t="s">
        <v>523</v>
      </c>
      <c r="R40" s="7" t="s">
        <v>60</v>
      </c>
      <c r="S40" s="18">
        <v>43961</v>
      </c>
      <c r="T40" s="18">
        <v>43961</v>
      </c>
      <c r="U40" s="7" t="s">
        <v>524</v>
      </c>
    </row>
    <row r="41" spans="1:21" ht="28.8" x14ac:dyDescent="0.3">
      <c r="A41" s="7">
        <v>2020</v>
      </c>
      <c r="B41" s="18">
        <v>43831</v>
      </c>
      <c r="C41" s="18">
        <v>43921</v>
      </c>
      <c r="D41" s="7" t="s">
        <v>58</v>
      </c>
      <c r="E41" s="8">
        <v>399006</v>
      </c>
      <c r="F41" s="7" t="s">
        <v>405</v>
      </c>
      <c r="G41" s="7" t="s">
        <v>406</v>
      </c>
      <c r="H41" s="7" t="s">
        <v>381</v>
      </c>
      <c r="I41" s="7" t="s">
        <v>127</v>
      </c>
      <c r="J41" s="17" t="s">
        <v>128</v>
      </c>
      <c r="K41" s="19">
        <v>43841</v>
      </c>
      <c r="L41" s="18">
        <v>43869</v>
      </c>
      <c r="M41" s="7" t="s">
        <v>292</v>
      </c>
      <c r="N41" s="10"/>
      <c r="O41" s="20">
        <v>3709.9999999999995</v>
      </c>
      <c r="P41" s="7"/>
      <c r="Q41" s="17" t="s">
        <v>523</v>
      </c>
      <c r="R41" s="7" t="s">
        <v>60</v>
      </c>
      <c r="S41" s="18">
        <v>43961</v>
      </c>
      <c r="T41" s="18">
        <v>43961</v>
      </c>
      <c r="U41" s="7" t="s">
        <v>524</v>
      </c>
    </row>
    <row r="42" spans="1:21" ht="28.8" x14ac:dyDescent="0.3">
      <c r="A42" s="7">
        <v>2020</v>
      </c>
      <c r="B42" s="18">
        <v>43831</v>
      </c>
      <c r="C42" s="18">
        <v>43921</v>
      </c>
      <c r="D42" s="7" t="s">
        <v>58</v>
      </c>
      <c r="E42" s="8">
        <v>399006</v>
      </c>
      <c r="F42" s="7" t="s">
        <v>407</v>
      </c>
      <c r="G42" s="7" t="s">
        <v>386</v>
      </c>
      <c r="H42" s="7" t="s">
        <v>363</v>
      </c>
      <c r="I42" s="7" t="s">
        <v>129</v>
      </c>
      <c r="J42" s="17" t="s">
        <v>130</v>
      </c>
      <c r="K42" s="19">
        <v>43841</v>
      </c>
      <c r="L42" s="18">
        <v>43869</v>
      </c>
      <c r="M42" s="7" t="s">
        <v>293</v>
      </c>
      <c r="N42" s="10"/>
      <c r="O42" s="20">
        <v>3709.9999999999995</v>
      </c>
      <c r="P42" s="7"/>
      <c r="Q42" s="17" t="s">
        <v>523</v>
      </c>
      <c r="R42" s="7" t="s">
        <v>60</v>
      </c>
      <c r="S42" s="18">
        <v>43961</v>
      </c>
      <c r="T42" s="18">
        <v>43961</v>
      </c>
      <c r="U42" s="7" t="s">
        <v>524</v>
      </c>
    </row>
    <row r="43" spans="1:21" ht="28.8" x14ac:dyDescent="0.3">
      <c r="A43" s="7">
        <v>2020</v>
      </c>
      <c r="B43" s="18">
        <v>43831</v>
      </c>
      <c r="C43" s="18">
        <v>43921</v>
      </c>
      <c r="D43" s="7" t="s">
        <v>58</v>
      </c>
      <c r="E43" s="8">
        <v>399006</v>
      </c>
      <c r="F43" s="7" t="s">
        <v>408</v>
      </c>
      <c r="G43" s="7" t="s">
        <v>400</v>
      </c>
      <c r="H43" s="7" t="s">
        <v>409</v>
      </c>
      <c r="I43" s="7" t="s">
        <v>131</v>
      </c>
      <c r="J43" s="17" t="s">
        <v>132</v>
      </c>
      <c r="K43" s="19">
        <v>43841</v>
      </c>
      <c r="L43" s="18">
        <v>43869</v>
      </c>
      <c r="M43" s="7" t="s">
        <v>294</v>
      </c>
      <c r="N43" s="10"/>
      <c r="O43" s="20">
        <v>3709.9999999999995</v>
      </c>
      <c r="P43" s="7"/>
      <c r="Q43" s="17" t="s">
        <v>523</v>
      </c>
      <c r="R43" s="7" t="s">
        <v>60</v>
      </c>
      <c r="S43" s="18">
        <v>43961</v>
      </c>
      <c r="T43" s="18">
        <v>43961</v>
      </c>
      <c r="U43" s="7" t="s">
        <v>524</v>
      </c>
    </row>
    <row r="44" spans="1:21" ht="28.8" x14ac:dyDescent="0.3">
      <c r="A44" s="7">
        <v>2020</v>
      </c>
      <c r="B44" s="18">
        <v>43831</v>
      </c>
      <c r="C44" s="18">
        <v>43921</v>
      </c>
      <c r="D44" s="7" t="s">
        <v>58</v>
      </c>
      <c r="E44" s="8">
        <v>399006</v>
      </c>
      <c r="F44" s="7" t="s">
        <v>410</v>
      </c>
      <c r="G44" s="7" t="s">
        <v>411</v>
      </c>
      <c r="H44" s="7" t="s">
        <v>412</v>
      </c>
      <c r="I44" s="7" t="s">
        <v>133</v>
      </c>
      <c r="J44" s="17" t="s">
        <v>134</v>
      </c>
      <c r="K44" s="19">
        <v>43841</v>
      </c>
      <c r="L44" s="18">
        <v>43869</v>
      </c>
      <c r="M44" s="7" t="s">
        <v>295</v>
      </c>
      <c r="N44" s="10"/>
      <c r="O44" s="20">
        <v>3709.9999999999995</v>
      </c>
      <c r="P44" s="7"/>
      <c r="Q44" s="17" t="s">
        <v>523</v>
      </c>
      <c r="R44" s="7" t="s">
        <v>60</v>
      </c>
      <c r="S44" s="18">
        <v>43961</v>
      </c>
      <c r="T44" s="18">
        <v>43961</v>
      </c>
      <c r="U44" s="7" t="s">
        <v>524</v>
      </c>
    </row>
    <row r="45" spans="1:21" ht="28.8" x14ac:dyDescent="0.3">
      <c r="A45" s="7">
        <v>2020</v>
      </c>
      <c r="B45" s="18">
        <v>43831</v>
      </c>
      <c r="C45" s="18">
        <v>43921</v>
      </c>
      <c r="D45" s="7" t="s">
        <v>58</v>
      </c>
      <c r="E45" s="8">
        <v>399006</v>
      </c>
      <c r="F45" s="7" t="s">
        <v>413</v>
      </c>
      <c r="G45" s="7" t="s">
        <v>411</v>
      </c>
      <c r="H45" s="7" t="s">
        <v>414</v>
      </c>
      <c r="I45" s="7" t="s">
        <v>135</v>
      </c>
      <c r="J45" s="17" t="s">
        <v>136</v>
      </c>
      <c r="K45" s="19">
        <v>43841</v>
      </c>
      <c r="L45" s="18">
        <v>43869</v>
      </c>
      <c r="M45" s="7" t="s">
        <v>296</v>
      </c>
      <c r="N45" s="10"/>
      <c r="O45" s="20">
        <v>4240</v>
      </c>
      <c r="P45" s="7"/>
      <c r="Q45" s="17" t="s">
        <v>523</v>
      </c>
      <c r="R45" s="7" t="s">
        <v>60</v>
      </c>
      <c r="S45" s="18">
        <v>43961</v>
      </c>
      <c r="T45" s="18">
        <v>43961</v>
      </c>
      <c r="U45" s="7" t="s">
        <v>524</v>
      </c>
    </row>
    <row r="46" spans="1:21" ht="28.8" x14ac:dyDescent="0.3">
      <c r="A46" s="7">
        <v>2020</v>
      </c>
      <c r="B46" s="18">
        <v>43831</v>
      </c>
      <c r="C46" s="18">
        <v>43921</v>
      </c>
      <c r="D46" s="7" t="s">
        <v>58</v>
      </c>
      <c r="E46" s="8">
        <v>399006</v>
      </c>
      <c r="F46" s="7" t="s">
        <v>415</v>
      </c>
      <c r="G46" s="7" t="s">
        <v>416</v>
      </c>
      <c r="H46" s="7" t="s">
        <v>417</v>
      </c>
      <c r="I46" s="7" t="s">
        <v>137</v>
      </c>
      <c r="J46" s="17" t="s">
        <v>138</v>
      </c>
      <c r="K46" s="19">
        <v>43841</v>
      </c>
      <c r="L46" s="18">
        <v>43869</v>
      </c>
      <c r="M46" s="7" t="s">
        <v>297</v>
      </c>
      <c r="N46" s="10"/>
      <c r="O46" s="20">
        <v>4240</v>
      </c>
      <c r="P46" s="7"/>
      <c r="Q46" s="17" t="s">
        <v>523</v>
      </c>
      <c r="R46" s="7" t="s">
        <v>60</v>
      </c>
      <c r="S46" s="18">
        <v>43961</v>
      </c>
      <c r="T46" s="18">
        <v>43961</v>
      </c>
      <c r="U46" s="7" t="s">
        <v>524</v>
      </c>
    </row>
    <row r="47" spans="1:21" ht="28.8" x14ac:dyDescent="0.3">
      <c r="A47" s="7">
        <v>2020</v>
      </c>
      <c r="B47" s="18">
        <v>43831</v>
      </c>
      <c r="C47" s="18">
        <v>43921</v>
      </c>
      <c r="D47" s="7" t="s">
        <v>58</v>
      </c>
      <c r="E47" s="8">
        <v>399006</v>
      </c>
      <c r="F47" s="7" t="s">
        <v>418</v>
      </c>
      <c r="G47" s="7" t="s">
        <v>419</v>
      </c>
      <c r="H47" s="7" t="s">
        <v>420</v>
      </c>
      <c r="I47" s="7" t="s">
        <v>139</v>
      </c>
      <c r="J47" s="17" t="s">
        <v>140</v>
      </c>
      <c r="K47" s="19">
        <v>43841</v>
      </c>
      <c r="L47" s="18">
        <v>43869</v>
      </c>
      <c r="M47" s="7" t="s">
        <v>298</v>
      </c>
      <c r="N47" s="10"/>
      <c r="O47" s="20">
        <v>4240</v>
      </c>
      <c r="P47" s="7"/>
      <c r="Q47" s="17" t="s">
        <v>523</v>
      </c>
      <c r="R47" s="7" t="s">
        <v>60</v>
      </c>
      <c r="S47" s="18">
        <v>43961</v>
      </c>
      <c r="T47" s="18">
        <v>43961</v>
      </c>
      <c r="U47" s="7" t="s">
        <v>524</v>
      </c>
    </row>
    <row r="48" spans="1:21" ht="28.8" x14ac:dyDescent="0.3">
      <c r="A48" s="7">
        <v>2020</v>
      </c>
      <c r="B48" s="18">
        <v>43831</v>
      </c>
      <c r="C48" s="18">
        <v>43921</v>
      </c>
      <c r="D48" s="7" t="s">
        <v>58</v>
      </c>
      <c r="E48" s="8">
        <v>399006</v>
      </c>
      <c r="F48" s="7" t="s">
        <v>421</v>
      </c>
      <c r="G48" s="7" t="s">
        <v>411</v>
      </c>
      <c r="H48" s="7" t="s">
        <v>412</v>
      </c>
      <c r="I48" s="7" t="s">
        <v>141</v>
      </c>
      <c r="J48" s="17" t="s">
        <v>142</v>
      </c>
      <c r="K48" s="19">
        <v>43841</v>
      </c>
      <c r="L48" s="18">
        <v>43869</v>
      </c>
      <c r="M48" s="7" t="s">
        <v>299</v>
      </c>
      <c r="N48" s="10"/>
      <c r="O48" s="20">
        <v>4240</v>
      </c>
      <c r="P48" s="7"/>
      <c r="Q48" s="17" t="s">
        <v>523</v>
      </c>
      <c r="R48" s="7" t="s">
        <v>60</v>
      </c>
      <c r="S48" s="18">
        <v>43961</v>
      </c>
      <c r="T48" s="18">
        <v>43961</v>
      </c>
      <c r="U48" s="7" t="s">
        <v>524</v>
      </c>
    </row>
    <row r="49" spans="1:21" ht="28.8" x14ac:dyDescent="0.3">
      <c r="A49" s="7">
        <v>2020</v>
      </c>
      <c r="B49" s="18">
        <v>43831</v>
      </c>
      <c r="C49" s="18">
        <v>43921</v>
      </c>
      <c r="D49" s="7" t="s">
        <v>58</v>
      </c>
      <c r="E49" s="8">
        <v>399006</v>
      </c>
      <c r="F49" s="7" t="s">
        <v>422</v>
      </c>
      <c r="G49" s="7" t="s">
        <v>333</v>
      </c>
      <c r="H49" s="7" t="s">
        <v>423</v>
      </c>
      <c r="I49" s="7" t="s">
        <v>143</v>
      </c>
      <c r="J49" s="17" t="s">
        <v>144</v>
      </c>
      <c r="K49" s="19">
        <v>43841</v>
      </c>
      <c r="L49" s="18">
        <v>43869</v>
      </c>
      <c r="M49" s="7" t="s">
        <v>300</v>
      </c>
      <c r="N49" s="10"/>
      <c r="O49" s="20">
        <v>3975</v>
      </c>
      <c r="P49" s="7"/>
      <c r="Q49" s="17" t="s">
        <v>523</v>
      </c>
      <c r="R49" s="7" t="s">
        <v>60</v>
      </c>
      <c r="S49" s="18">
        <v>43961</v>
      </c>
      <c r="T49" s="18">
        <v>43961</v>
      </c>
      <c r="U49" s="7" t="s">
        <v>524</v>
      </c>
    </row>
    <row r="50" spans="1:21" ht="28.8" x14ac:dyDescent="0.3">
      <c r="A50" s="7">
        <v>2020</v>
      </c>
      <c r="B50" s="18">
        <v>43831</v>
      </c>
      <c r="C50" s="18">
        <v>43921</v>
      </c>
      <c r="D50" s="7" t="s">
        <v>58</v>
      </c>
      <c r="E50" s="8">
        <v>399006</v>
      </c>
      <c r="F50" s="7" t="s">
        <v>424</v>
      </c>
      <c r="G50" s="7" t="s">
        <v>425</v>
      </c>
      <c r="H50" s="7" t="s">
        <v>426</v>
      </c>
      <c r="I50" s="7" t="s">
        <v>145</v>
      </c>
      <c r="J50" s="17" t="s">
        <v>146</v>
      </c>
      <c r="K50" s="19">
        <v>43841</v>
      </c>
      <c r="L50" s="18">
        <v>43869</v>
      </c>
      <c r="M50" s="7" t="s">
        <v>301</v>
      </c>
      <c r="N50" s="10"/>
      <c r="O50" s="20">
        <v>3975</v>
      </c>
      <c r="P50" s="7"/>
      <c r="Q50" s="17" t="s">
        <v>523</v>
      </c>
      <c r="R50" s="7" t="s">
        <v>60</v>
      </c>
      <c r="S50" s="18">
        <v>43961</v>
      </c>
      <c r="T50" s="18">
        <v>43961</v>
      </c>
      <c r="U50" s="7" t="s">
        <v>524</v>
      </c>
    </row>
    <row r="51" spans="1:21" ht="28.8" x14ac:dyDescent="0.3">
      <c r="A51" s="7">
        <v>2020</v>
      </c>
      <c r="B51" s="18">
        <v>43831</v>
      </c>
      <c r="C51" s="18">
        <v>43921</v>
      </c>
      <c r="D51" s="7" t="s">
        <v>58</v>
      </c>
      <c r="E51" s="8">
        <v>399006</v>
      </c>
      <c r="F51" s="7" t="s">
        <v>427</v>
      </c>
      <c r="G51" s="7" t="s">
        <v>428</v>
      </c>
      <c r="H51" s="7" t="s">
        <v>429</v>
      </c>
      <c r="I51" s="7" t="s">
        <v>147</v>
      </c>
      <c r="J51" s="17" t="s">
        <v>148</v>
      </c>
      <c r="K51" s="19">
        <v>43841</v>
      </c>
      <c r="L51" s="18">
        <v>43869</v>
      </c>
      <c r="M51" s="7" t="s">
        <v>302</v>
      </c>
      <c r="N51" s="10"/>
      <c r="O51" s="20">
        <v>3975</v>
      </c>
      <c r="P51" s="7"/>
      <c r="Q51" s="17" t="s">
        <v>523</v>
      </c>
      <c r="R51" s="7" t="s">
        <v>60</v>
      </c>
      <c r="S51" s="18">
        <v>43961</v>
      </c>
      <c r="T51" s="18">
        <v>43961</v>
      </c>
      <c r="U51" s="7" t="s">
        <v>524</v>
      </c>
    </row>
    <row r="52" spans="1:21" ht="28.8" x14ac:dyDescent="0.3">
      <c r="A52" s="7">
        <v>2020</v>
      </c>
      <c r="B52" s="18">
        <v>43831</v>
      </c>
      <c r="C52" s="18">
        <v>43921</v>
      </c>
      <c r="D52" s="7" t="s">
        <v>58</v>
      </c>
      <c r="E52" s="8">
        <v>399006</v>
      </c>
      <c r="F52" s="7" t="s">
        <v>430</v>
      </c>
      <c r="G52" s="7" t="s">
        <v>431</v>
      </c>
      <c r="H52" s="7" t="s">
        <v>394</v>
      </c>
      <c r="I52" s="7" t="s">
        <v>149</v>
      </c>
      <c r="J52" s="17" t="s">
        <v>150</v>
      </c>
      <c r="K52" s="19">
        <v>43841</v>
      </c>
      <c r="L52" s="18">
        <v>43869</v>
      </c>
      <c r="M52" s="7" t="s">
        <v>303</v>
      </c>
      <c r="N52" s="10"/>
      <c r="O52" s="20">
        <v>4240</v>
      </c>
      <c r="P52" s="7"/>
      <c r="Q52" s="17" t="s">
        <v>523</v>
      </c>
      <c r="R52" s="7" t="s">
        <v>60</v>
      </c>
      <c r="S52" s="18">
        <v>43961</v>
      </c>
      <c r="T52" s="18">
        <v>43961</v>
      </c>
      <c r="U52" s="7" t="s">
        <v>524</v>
      </c>
    </row>
    <row r="53" spans="1:21" ht="28.8" x14ac:dyDescent="0.3">
      <c r="A53" s="7">
        <v>2020</v>
      </c>
      <c r="B53" s="18">
        <v>43831</v>
      </c>
      <c r="C53" s="18">
        <v>43921</v>
      </c>
      <c r="D53" s="7" t="s">
        <v>58</v>
      </c>
      <c r="E53" s="8">
        <v>399006</v>
      </c>
      <c r="F53" s="7" t="s">
        <v>432</v>
      </c>
      <c r="G53" s="7" t="s">
        <v>433</v>
      </c>
      <c r="H53" s="7" t="s">
        <v>434</v>
      </c>
      <c r="I53" s="7" t="s">
        <v>151</v>
      </c>
      <c r="J53" s="17" t="s">
        <v>152</v>
      </c>
      <c r="K53" s="19">
        <v>43841</v>
      </c>
      <c r="L53" s="18">
        <v>43869</v>
      </c>
      <c r="M53" s="7" t="s">
        <v>304</v>
      </c>
      <c r="N53" s="10"/>
      <c r="O53" s="20">
        <v>4240</v>
      </c>
      <c r="P53" s="7"/>
      <c r="Q53" s="17" t="s">
        <v>523</v>
      </c>
      <c r="R53" s="7" t="s">
        <v>60</v>
      </c>
      <c r="S53" s="18">
        <v>43961</v>
      </c>
      <c r="T53" s="18">
        <v>43961</v>
      </c>
      <c r="U53" s="7" t="s">
        <v>524</v>
      </c>
    </row>
    <row r="54" spans="1:21" ht="28.8" x14ac:dyDescent="0.3">
      <c r="A54" s="7">
        <v>2020</v>
      </c>
      <c r="B54" s="18">
        <v>43831</v>
      </c>
      <c r="C54" s="18">
        <v>43921</v>
      </c>
      <c r="D54" s="7" t="s">
        <v>58</v>
      </c>
      <c r="E54" s="8">
        <v>399006</v>
      </c>
      <c r="F54" s="7" t="s">
        <v>435</v>
      </c>
      <c r="G54" s="7" t="s">
        <v>344</v>
      </c>
      <c r="H54" s="7" t="s">
        <v>359</v>
      </c>
      <c r="I54" s="7" t="s">
        <v>153</v>
      </c>
      <c r="J54" s="17" t="s">
        <v>154</v>
      </c>
      <c r="K54" s="19">
        <v>43841</v>
      </c>
      <c r="L54" s="18">
        <v>43869</v>
      </c>
      <c r="M54" s="7" t="s">
        <v>305</v>
      </c>
      <c r="N54" s="10"/>
      <c r="O54" s="20">
        <v>4240</v>
      </c>
      <c r="P54" s="7"/>
      <c r="Q54" s="17" t="s">
        <v>523</v>
      </c>
      <c r="R54" s="7" t="s">
        <v>60</v>
      </c>
      <c r="S54" s="18">
        <v>43961</v>
      </c>
      <c r="T54" s="18">
        <v>43961</v>
      </c>
      <c r="U54" s="7" t="s">
        <v>524</v>
      </c>
    </row>
    <row r="55" spans="1:21" ht="28.8" x14ac:dyDescent="0.3">
      <c r="A55" s="7">
        <v>2020</v>
      </c>
      <c r="B55" s="18">
        <v>43831</v>
      </c>
      <c r="C55" s="18">
        <v>43921</v>
      </c>
      <c r="D55" s="7" t="s">
        <v>58</v>
      </c>
      <c r="E55" s="8">
        <v>399006</v>
      </c>
      <c r="F55" s="7" t="s">
        <v>436</v>
      </c>
      <c r="G55" s="7" t="s">
        <v>437</v>
      </c>
      <c r="H55" s="7" t="s">
        <v>386</v>
      </c>
      <c r="I55" s="7" t="s">
        <v>155</v>
      </c>
      <c r="J55" s="17" t="s">
        <v>156</v>
      </c>
      <c r="K55" s="19">
        <v>43841</v>
      </c>
      <c r="L55" s="18">
        <v>43869</v>
      </c>
      <c r="M55" s="7" t="s">
        <v>306</v>
      </c>
      <c r="N55" s="10"/>
      <c r="O55" s="20">
        <v>6624.9999999999991</v>
      </c>
      <c r="P55" s="7"/>
      <c r="Q55" s="17" t="s">
        <v>523</v>
      </c>
      <c r="R55" s="7" t="s">
        <v>60</v>
      </c>
      <c r="S55" s="18">
        <v>43961</v>
      </c>
      <c r="T55" s="18">
        <v>43961</v>
      </c>
      <c r="U55" s="7" t="s">
        <v>524</v>
      </c>
    </row>
    <row r="56" spans="1:21" ht="28.8" x14ac:dyDescent="0.3">
      <c r="A56" s="7">
        <v>2020</v>
      </c>
      <c r="B56" s="18">
        <v>43831</v>
      </c>
      <c r="C56" s="18">
        <v>43921</v>
      </c>
      <c r="D56" s="7" t="s">
        <v>58</v>
      </c>
      <c r="E56" s="8">
        <v>399006</v>
      </c>
      <c r="F56" s="7" t="s">
        <v>438</v>
      </c>
      <c r="G56" s="7" t="s">
        <v>439</v>
      </c>
      <c r="H56" s="7" t="s">
        <v>440</v>
      </c>
      <c r="I56" s="7" t="s">
        <v>157</v>
      </c>
      <c r="J56" s="17" t="s">
        <v>158</v>
      </c>
      <c r="K56" s="19">
        <v>43841</v>
      </c>
      <c r="L56" s="18">
        <v>43869</v>
      </c>
      <c r="M56" s="7" t="s">
        <v>307</v>
      </c>
      <c r="N56" s="10"/>
      <c r="O56" s="20">
        <v>4240</v>
      </c>
      <c r="P56" s="7"/>
      <c r="Q56" s="17" t="s">
        <v>523</v>
      </c>
      <c r="R56" s="7" t="s">
        <v>60</v>
      </c>
      <c r="S56" s="18">
        <v>43961</v>
      </c>
      <c r="T56" s="18">
        <v>43961</v>
      </c>
      <c r="U56" s="7" t="s">
        <v>524</v>
      </c>
    </row>
    <row r="57" spans="1:21" ht="28.8" x14ac:dyDescent="0.3">
      <c r="A57" s="7">
        <v>2020</v>
      </c>
      <c r="B57" s="18">
        <v>43831</v>
      </c>
      <c r="C57" s="18">
        <v>43921</v>
      </c>
      <c r="D57" s="7" t="s">
        <v>58</v>
      </c>
      <c r="E57" s="8">
        <v>399006</v>
      </c>
      <c r="F57" s="7" t="s">
        <v>441</v>
      </c>
      <c r="G57" s="7" t="s">
        <v>386</v>
      </c>
      <c r="H57" s="7" t="s">
        <v>442</v>
      </c>
      <c r="I57" s="7" t="s">
        <v>159</v>
      </c>
      <c r="J57" s="17" t="s">
        <v>160</v>
      </c>
      <c r="K57" s="19">
        <v>43841</v>
      </c>
      <c r="L57" s="18">
        <v>43869</v>
      </c>
      <c r="M57" s="7" t="s">
        <v>308</v>
      </c>
      <c r="N57" s="10"/>
      <c r="O57" s="20">
        <v>12719.999999999998</v>
      </c>
      <c r="P57" s="7"/>
      <c r="Q57" s="17" t="s">
        <v>523</v>
      </c>
      <c r="R57" s="7" t="s">
        <v>60</v>
      </c>
      <c r="S57" s="18">
        <v>43961</v>
      </c>
      <c r="T57" s="18">
        <v>43961</v>
      </c>
      <c r="U57" s="7" t="s">
        <v>524</v>
      </c>
    </row>
    <row r="58" spans="1:21" ht="28.8" x14ac:dyDescent="0.3">
      <c r="A58" s="7">
        <v>2020</v>
      </c>
      <c r="B58" s="18">
        <v>43831</v>
      </c>
      <c r="C58" s="18">
        <v>43921</v>
      </c>
      <c r="D58" s="7" t="s">
        <v>58</v>
      </c>
      <c r="E58" s="8">
        <v>399006</v>
      </c>
      <c r="F58" s="7" t="s">
        <v>392</v>
      </c>
      <c r="G58" s="7" t="s">
        <v>443</v>
      </c>
      <c r="H58" s="7" t="s">
        <v>394</v>
      </c>
      <c r="I58" s="7" t="s">
        <v>161</v>
      </c>
      <c r="J58" s="17" t="s">
        <v>162</v>
      </c>
      <c r="K58" s="21">
        <v>43844</v>
      </c>
      <c r="L58" s="18">
        <v>43874</v>
      </c>
      <c r="M58" s="7" t="s">
        <v>279</v>
      </c>
      <c r="N58" s="10"/>
      <c r="O58" s="20">
        <v>3444.9999999999995</v>
      </c>
      <c r="P58" s="7"/>
      <c r="Q58" s="17" t="s">
        <v>523</v>
      </c>
      <c r="R58" s="7" t="s">
        <v>60</v>
      </c>
      <c r="S58" s="18">
        <v>43961</v>
      </c>
      <c r="T58" s="18">
        <v>43961</v>
      </c>
      <c r="U58" s="7" t="s">
        <v>524</v>
      </c>
    </row>
    <row r="59" spans="1:21" ht="28.8" x14ac:dyDescent="0.3">
      <c r="A59" s="7">
        <v>2020</v>
      </c>
      <c r="B59" s="18">
        <v>43831</v>
      </c>
      <c r="C59" s="18">
        <v>43921</v>
      </c>
      <c r="D59" s="7" t="s">
        <v>58</v>
      </c>
      <c r="E59" s="8">
        <v>399006</v>
      </c>
      <c r="F59" s="7" t="s">
        <v>427</v>
      </c>
      <c r="G59" s="7" t="s">
        <v>428</v>
      </c>
      <c r="H59" s="7" t="s">
        <v>429</v>
      </c>
      <c r="I59" s="7" t="s">
        <v>163</v>
      </c>
      <c r="J59" s="17" t="s">
        <v>164</v>
      </c>
      <c r="K59" s="19">
        <v>43844</v>
      </c>
      <c r="L59" s="18">
        <v>43874</v>
      </c>
      <c r="M59" s="7" t="s">
        <v>309</v>
      </c>
      <c r="N59" s="10"/>
      <c r="O59" s="20">
        <v>3709.9999999999995</v>
      </c>
      <c r="P59" s="7"/>
      <c r="Q59" s="17" t="s">
        <v>523</v>
      </c>
      <c r="R59" s="7" t="s">
        <v>60</v>
      </c>
      <c r="S59" s="18">
        <v>43961</v>
      </c>
      <c r="T59" s="18">
        <v>43961</v>
      </c>
      <c r="U59" s="7" t="s">
        <v>524</v>
      </c>
    </row>
    <row r="60" spans="1:21" ht="28.8" x14ac:dyDescent="0.3">
      <c r="A60" s="7">
        <v>2020</v>
      </c>
      <c r="B60" s="18">
        <v>43831</v>
      </c>
      <c r="C60" s="18">
        <v>43921</v>
      </c>
      <c r="D60" s="7" t="s">
        <v>58</v>
      </c>
      <c r="E60" s="8">
        <v>399006</v>
      </c>
      <c r="F60" s="7" t="s">
        <v>418</v>
      </c>
      <c r="G60" s="7" t="s">
        <v>419</v>
      </c>
      <c r="H60" s="7" t="s">
        <v>420</v>
      </c>
      <c r="I60" s="7" t="s">
        <v>165</v>
      </c>
      <c r="J60" s="17" t="s">
        <v>166</v>
      </c>
      <c r="K60" s="19">
        <v>43836</v>
      </c>
      <c r="L60" s="19">
        <v>43864</v>
      </c>
      <c r="M60" s="7" t="s">
        <v>310</v>
      </c>
      <c r="N60" s="11"/>
      <c r="O60" s="20">
        <v>4013.7854000000002</v>
      </c>
      <c r="P60" s="7"/>
      <c r="Q60" s="17" t="s">
        <v>523</v>
      </c>
      <c r="R60" s="7" t="s">
        <v>60</v>
      </c>
      <c r="S60" s="18">
        <v>43961</v>
      </c>
      <c r="T60" s="18">
        <v>43961</v>
      </c>
      <c r="U60" s="7" t="s">
        <v>524</v>
      </c>
    </row>
    <row r="61" spans="1:21" ht="28.8" x14ac:dyDescent="0.3">
      <c r="A61" s="7">
        <v>2020</v>
      </c>
      <c r="B61" s="18">
        <v>43831</v>
      </c>
      <c r="C61" s="18">
        <v>43921</v>
      </c>
      <c r="D61" s="7" t="s">
        <v>58</v>
      </c>
      <c r="E61" s="8">
        <v>399006</v>
      </c>
      <c r="F61" s="7" t="s">
        <v>444</v>
      </c>
      <c r="G61" s="7" t="s">
        <v>329</v>
      </c>
      <c r="H61" s="7" t="s">
        <v>445</v>
      </c>
      <c r="I61" s="7" t="s">
        <v>167</v>
      </c>
      <c r="J61" s="17" t="s">
        <v>168</v>
      </c>
      <c r="K61" s="19">
        <v>43906</v>
      </c>
      <c r="L61" s="19">
        <v>43934</v>
      </c>
      <c r="M61" s="7" t="s">
        <v>310</v>
      </c>
      <c r="N61" s="11"/>
      <c r="O61" s="20">
        <v>4013.7854000000002</v>
      </c>
      <c r="P61" s="7"/>
      <c r="Q61" s="17" t="s">
        <v>523</v>
      </c>
      <c r="R61" s="7" t="s">
        <v>60</v>
      </c>
      <c r="S61" s="18">
        <v>43961</v>
      </c>
      <c r="T61" s="18">
        <v>43961</v>
      </c>
      <c r="U61" s="7" t="s">
        <v>524</v>
      </c>
    </row>
    <row r="62" spans="1:21" ht="28.8" x14ac:dyDescent="0.3">
      <c r="A62" s="7">
        <v>2020</v>
      </c>
      <c r="B62" s="18">
        <v>43831</v>
      </c>
      <c r="C62" s="18">
        <v>43921</v>
      </c>
      <c r="D62" s="7" t="s">
        <v>58</v>
      </c>
      <c r="E62" s="8">
        <v>399006</v>
      </c>
      <c r="F62" s="7" t="s">
        <v>446</v>
      </c>
      <c r="G62" s="7" t="s">
        <v>447</v>
      </c>
      <c r="H62" s="7" t="s">
        <v>448</v>
      </c>
      <c r="I62" s="7" t="s">
        <v>169</v>
      </c>
      <c r="J62" s="17" t="s">
        <v>170</v>
      </c>
      <c r="K62" s="19">
        <v>43906</v>
      </c>
      <c r="L62" s="19">
        <v>43934</v>
      </c>
      <c r="M62" s="7" t="s">
        <v>310</v>
      </c>
      <c r="N62" s="11"/>
      <c r="O62" s="20">
        <v>4013.7854000000002</v>
      </c>
      <c r="P62" s="7"/>
      <c r="Q62" s="17" t="s">
        <v>523</v>
      </c>
      <c r="R62" s="7" t="s">
        <v>60</v>
      </c>
      <c r="S62" s="18">
        <v>43961</v>
      </c>
      <c r="T62" s="18">
        <v>43961</v>
      </c>
      <c r="U62" s="7" t="s">
        <v>524</v>
      </c>
    </row>
    <row r="63" spans="1:21" ht="28.8" x14ac:dyDescent="0.3">
      <c r="A63" s="7">
        <v>2020</v>
      </c>
      <c r="B63" s="18">
        <v>43831</v>
      </c>
      <c r="C63" s="18">
        <v>43921</v>
      </c>
      <c r="D63" s="7" t="s">
        <v>58</v>
      </c>
      <c r="E63" s="8">
        <v>399006</v>
      </c>
      <c r="F63" s="7" t="s">
        <v>449</v>
      </c>
      <c r="G63" s="7" t="s">
        <v>450</v>
      </c>
      <c r="H63" s="7" t="s">
        <v>451</v>
      </c>
      <c r="I63" s="7" t="s">
        <v>171</v>
      </c>
      <c r="J63" s="17" t="s">
        <v>172</v>
      </c>
      <c r="K63" s="19">
        <v>43878</v>
      </c>
      <c r="L63" s="19">
        <v>43906</v>
      </c>
      <c r="M63" s="7" t="s">
        <v>310</v>
      </c>
      <c r="N63" s="11"/>
      <c r="O63" s="20">
        <v>4013.7854000000002</v>
      </c>
      <c r="P63" s="7"/>
      <c r="Q63" s="17" t="s">
        <v>523</v>
      </c>
      <c r="R63" s="7" t="s">
        <v>60</v>
      </c>
      <c r="S63" s="18">
        <v>43961</v>
      </c>
      <c r="T63" s="18">
        <v>43961</v>
      </c>
      <c r="U63" s="7" t="s">
        <v>524</v>
      </c>
    </row>
    <row r="64" spans="1:21" ht="28.8" x14ac:dyDescent="0.3">
      <c r="A64" s="7">
        <v>2020</v>
      </c>
      <c r="B64" s="18">
        <v>43831</v>
      </c>
      <c r="C64" s="18">
        <v>43921</v>
      </c>
      <c r="D64" s="7" t="s">
        <v>58</v>
      </c>
      <c r="E64" s="8">
        <v>399006</v>
      </c>
      <c r="F64" s="7" t="s">
        <v>452</v>
      </c>
      <c r="G64" s="7" t="s">
        <v>453</v>
      </c>
      <c r="H64" s="7" t="s">
        <v>454</v>
      </c>
      <c r="I64" s="7" t="s">
        <v>173</v>
      </c>
      <c r="J64" s="17" t="s">
        <v>174</v>
      </c>
      <c r="K64" s="19">
        <v>43836</v>
      </c>
      <c r="L64" s="19">
        <v>43885</v>
      </c>
      <c r="M64" s="7" t="s">
        <v>310</v>
      </c>
      <c r="N64" s="11"/>
      <c r="O64" s="20">
        <v>5351.7173999999995</v>
      </c>
      <c r="P64" s="7"/>
      <c r="Q64" s="17" t="s">
        <v>523</v>
      </c>
      <c r="R64" s="7" t="s">
        <v>60</v>
      </c>
      <c r="S64" s="18">
        <v>43961</v>
      </c>
      <c r="T64" s="18">
        <v>43961</v>
      </c>
      <c r="U64" s="7" t="s">
        <v>524</v>
      </c>
    </row>
    <row r="65" spans="1:21" ht="28.8" x14ac:dyDescent="0.3">
      <c r="A65" s="7">
        <v>2020</v>
      </c>
      <c r="B65" s="18">
        <v>43831</v>
      </c>
      <c r="C65" s="18">
        <v>43921</v>
      </c>
      <c r="D65" s="7" t="s">
        <v>58</v>
      </c>
      <c r="E65" s="8">
        <v>399006</v>
      </c>
      <c r="F65" s="7" t="s">
        <v>455</v>
      </c>
      <c r="G65" s="7" t="s">
        <v>456</v>
      </c>
      <c r="H65" s="7" t="s">
        <v>457</v>
      </c>
      <c r="I65" s="7" t="s">
        <v>175</v>
      </c>
      <c r="J65" s="17" t="s">
        <v>176</v>
      </c>
      <c r="K65" s="19">
        <v>43857</v>
      </c>
      <c r="L65" s="19">
        <v>43885</v>
      </c>
      <c r="M65" s="7" t="s">
        <v>310</v>
      </c>
      <c r="N65" s="11"/>
      <c r="O65" s="20">
        <v>4013.7854000000002</v>
      </c>
      <c r="P65" s="7"/>
      <c r="Q65" s="17" t="s">
        <v>523</v>
      </c>
      <c r="R65" s="7" t="s">
        <v>60</v>
      </c>
      <c r="S65" s="18">
        <v>43961</v>
      </c>
      <c r="T65" s="18">
        <v>43961</v>
      </c>
      <c r="U65" s="7" t="s">
        <v>524</v>
      </c>
    </row>
    <row r="66" spans="1:21" ht="28.8" x14ac:dyDescent="0.3">
      <c r="A66" s="7">
        <v>2020</v>
      </c>
      <c r="B66" s="18">
        <v>43831</v>
      </c>
      <c r="C66" s="18">
        <v>43921</v>
      </c>
      <c r="D66" s="7" t="s">
        <v>58</v>
      </c>
      <c r="E66" s="8">
        <v>399006</v>
      </c>
      <c r="F66" s="7" t="s">
        <v>455</v>
      </c>
      <c r="G66" s="7" t="s">
        <v>456</v>
      </c>
      <c r="H66" s="7" t="s">
        <v>457</v>
      </c>
      <c r="I66" s="7" t="s">
        <v>177</v>
      </c>
      <c r="J66" s="17" t="s">
        <v>178</v>
      </c>
      <c r="K66" s="19">
        <v>43885</v>
      </c>
      <c r="L66" s="19">
        <v>43934</v>
      </c>
      <c r="M66" s="7" t="s">
        <v>310</v>
      </c>
      <c r="N66" s="11"/>
      <c r="O66" s="20">
        <v>5351.7173999999995</v>
      </c>
      <c r="P66" s="7"/>
      <c r="Q66" s="17" t="s">
        <v>523</v>
      </c>
      <c r="R66" s="7" t="s">
        <v>60</v>
      </c>
      <c r="S66" s="18">
        <v>43961</v>
      </c>
      <c r="T66" s="18">
        <v>43961</v>
      </c>
      <c r="U66" s="7" t="s">
        <v>524</v>
      </c>
    </row>
    <row r="67" spans="1:21" ht="28.8" x14ac:dyDescent="0.3">
      <c r="A67" s="7">
        <v>2020</v>
      </c>
      <c r="B67" s="18">
        <v>43831</v>
      </c>
      <c r="C67" s="18">
        <v>43921</v>
      </c>
      <c r="D67" s="7" t="s">
        <v>58</v>
      </c>
      <c r="E67" s="8">
        <v>399006</v>
      </c>
      <c r="F67" s="7" t="s">
        <v>458</v>
      </c>
      <c r="G67" s="7" t="s">
        <v>459</v>
      </c>
      <c r="H67" s="7" t="s">
        <v>460</v>
      </c>
      <c r="I67" s="7" t="s">
        <v>179</v>
      </c>
      <c r="J67" s="17" t="s">
        <v>180</v>
      </c>
      <c r="K67" s="19">
        <v>43906</v>
      </c>
      <c r="L67" s="19">
        <v>43934</v>
      </c>
      <c r="M67" s="7" t="s">
        <v>310</v>
      </c>
      <c r="N67" s="11"/>
      <c r="O67" s="20">
        <v>4013.7854000000002</v>
      </c>
      <c r="P67" s="7"/>
      <c r="Q67" s="17" t="s">
        <v>523</v>
      </c>
      <c r="R67" s="7" t="s">
        <v>60</v>
      </c>
      <c r="S67" s="18">
        <v>43961</v>
      </c>
      <c r="T67" s="18">
        <v>43961</v>
      </c>
      <c r="U67" s="7" t="s">
        <v>524</v>
      </c>
    </row>
    <row r="68" spans="1:21" ht="28.8" x14ac:dyDescent="0.3">
      <c r="A68" s="7">
        <v>2020</v>
      </c>
      <c r="B68" s="18">
        <v>43831</v>
      </c>
      <c r="C68" s="18">
        <v>43921</v>
      </c>
      <c r="D68" s="7" t="s">
        <v>58</v>
      </c>
      <c r="E68" s="8">
        <v>399006</v>
      </c>
      <c r="F68" s="7" t="s">
        <v>461</v>
      </c>
      <c r="G68" s="7" t="s">
        <v>457</v>
      </c>
      <c r="H68" s="7" t="s">
        <v>462</v>
      </c>
      <c r="I68" s="7" t="s">
        <v>181</v>
      </c>
      <c r="J68" s="17" t="s">
        <v>182</v>
      </c>
      <c r="K68" s="19">
        <v>43857</v>
      </c>
      <c r="L68" s="19">
        <v>43906</v>
      </c>
      <c r="M68" s="7" t="s">
        <v>310</v>
      </c>
      <c r="N68" s="11"/>
      <c r="O68" s="20">
        <v>5351.7173999999995</v>
      </c>
      <c r="P68" s="7"/>
      <c r="Q68" s="17" t="s">
        <v>523</v>
      </c>
      <c r="R68" s="7" t="s">
        <v>60</v>
      </c>
      <c r="S68" s="18">
        <v>43961</v>
      </c>
      <c r="T68" s="18">
        <v>43961</v>
      </c>
      <c r="U68" s="7" t="s">
        <v>524</v>
      </c>
    </row>
    <row r="69" spans="1:21" ht="28.8" x14ac:dyDescent="0.3">
      <c r="A69" s="7">
        <v>2020</v>
      </c>
      <c r="B69" s="18">
        <v>43831</v>
      </c>
      <c r="C69" s="18">
        <v>43921</v>
      </c>
      <c r="D69" s="7" t="s">
        <v>58</v>
      </c>
      <c r="E69" s="8">
        <v>399006</v>
      </c>
      <c r="F69" s="7" t="s">
        <v>463</v>
      </c>
      <c r="G69" s="7" t="s">
        <v>460</v>
      </c>
      <c r="H69" s="7" t="s">
        <v>464</v>
      </c>
      <c r="I69" s="7" t="s">
        <v>183</v>
      </c>
      <c r="J69" s="17" t="s">
        <v>184</v>
      </c>
      <c r="K69" s="19">
        <v>43892</v>
      </c>
      <c r="L69" s="19">
        <v>43934</v>
      </c>
      <c r="M69" s="7" t="s">
        <v>310</v>
      </c>
      <c r="N69" s="11"/>
      <c r="O69" s="20">
        <v>5351.7173999999995</v>
      </c>
      <c r="P69" s="7"/>
      <c r="Q69" s="17" t="s">
        <v>523</v>
      </c>
      <c r="R69" s="7" t="s">
        <v>60</v>
      </c>
      <c r="S69" s="18">
        <v>43961</v>
      </c>
      <c r="T69" s="18">
        <v>43961</v>
      </c>
      <c r="U69" s="7" t="s">
        <v>524</v>
      </c>
    </row>
    <row r="70" spans="1:21" ht="28.8" x14ac:dyDescent="0.3">
      <c r="A70" s="7">
        <v>2020</v>
      </c>
      <c r="B70" s="18">
        <v>43831</v>
      </c>
      <c r="C70" s="18">
        <v>43921</v>
      </c>
      <c r="D70" s="7" t="s">
        <v>58</v>
      </c>
      <c r="E70" s="8">
        <v>399006</v>
      </c>
      <c r="F70" s="7" t="s">
        <v>465</v>
      </c>
      <c r="G70" s="7" t="s">
        <v>466</v>
      </c>
      <c r="H70" s="7" t="s">
        <v>467</v>
      </c>
      <c r="I70" s="7" t="s">
        <v>185</v>
      </c>
      <c r="J70" s="17" t="s">
        <v>186</v>
      </c>
      <c r="K70" s="19">
        <v>43906</v>
      </c>
      <c r="L70" s="19">
        <v>43934</v>
      </c>
      <c r="M70" s="7" t="s">
        <v>310</v>
      </c>
      <c r="N70" s="11"/>
      <c r="O70" s="20">
        <v>4013.7854000000002</v>
      </c>
      <c r="P70" s="7"/>
      <c r="Q70" s="17" t="s">
        <v>523</v>
      </c>
      <c r="R70" s="7" t="s">
        <v>60</v>
      </c>
      <c r="S70" s="18">
        <v>43961</v>
      </c>
      <c r="T70" s="18">
        <v>43961</v>
      </c>
      <c r="U70" s="7" t="s">
        <v>524</v>
      </c>
    </row>
    <row r="71" spans="1:21" ht="28.8" x14ac:dyDescent="0.3">
      <c r="A71" s="7">
        <v>2020</v>
      </c>
      <c r="B71" s="18">
        <v>43831</v>
      </c>
      <c r="C71" s="18">
        <v>43921</v>
      </c>
      <c r="D71" s="7" t="s">
        <v>58</v>
      </c>
      <c r="E71" s="8">
        <v>399006</v>
      </c>
      <c r="F71" s="7" t="s">
        <v>468</v>
      </c>
      <c r="G71" s="7" t="s">
        <v>469</v>
      </c>
      <c r="H71" s="7" t="s">
        <v>470</v>
      </c>
      <c r="I71" s="7" t="s">
        <v>187</v>
      </c>
      <c r="J71" s="17" t="s">
        <v>188</v>
      </c>
      <c r="K71" s="19">
        <v>43836</v>
      </c>
      <c r="L71" s="19">
        <v>43885</v>
      </c>
      <c r="M71" s="7" t="s">
        <v>310</v>
      </c>
      <c r="N71" s="11"/>
      <c r="O71" s="20">
        <v>6689.6493999999993</v>
      </c>
      <c r="P71" s="7"/>
      <c r="Q71" s="17" t="s">
        <v>523</v>
      </c>
      <c r="R71" s="7" t="s">
        <v>60</v>
      </c>
      <c r="S71" s="18">
        <v>43961</v>
      </c>
      <c r="T71" s="18">
        <v>43961</v>
      </c>
      <c r="U71" s="7" t="s">
        <v>524</v>
      </c>
    </row>
    <row r="72" spans="1:21" ht="28.8" x14ac:dyDescent="0.3">
      <c r="A72" s="7">
        <v>2020</v>
      </c>
      <c r="B72" s="18">
        <v>43831</v>
      </c>
      <c r="C72" s="18">
        <v>43921</v>
      </c>
      <c r="D72" s="7" t="s">
        <v>58</v>
      </c>
      <c r="E72" s="8">
        <v>399006</v>
      </c>
      <c r="F72" s="7" t="s">
        <v>471</v>
      </c>
      <c r="G72" s="7" t="s">
        <v>339</v>
      </c>
      <c r="H72" s="7" t="s">
        <v>472</v>
      </c>
      <c r="I72" s="7" t="s">
        <v>189</v>
      </c>
      <c r="J72" s="17" t="s">
        <v>190</v>
      </c>
      <c r="K72" s="19">
        <v>43885</v>
      </c>
      <c r="L72" s="19">
        <v>43913</v>
      </c>
      <c r="M72" s="7" t="s">
        <v>310</v>
      </c>
      <c r="N72" s="11"/>
      <c r="O72" s="20">
        <v>5017.2343999999994</v>
      </c>
      <c r="P72" s="7"/>
      <c r="Q72" s="17" t="s">
        <v>523</v>
      </c>
      <c r="R72" s="7" t="s">
        <v>60</v>
      </c>
      <c r="S72" s="18">
        <v>43961</v>
      </c>
      <c r="T72" s="18">
        <v>43961</v>
      </c>
      <c r="U72" s="7" t="s">
        <v>524</v>
      </c>
    </row>
    <row r="73" spans="1:21" ht="28.8" x14ac:dyDescent="0.3">
      <c r="A73" s="7">
        <v>2020</v>
      </c>
      <c r="B73" s="18">
        <v>43831</v>
      </c>
      <c r="C73" s="18">
        <v>43921</v>
      </c>
      <c r="D73" s="7" t="s">
        <v>58</v>
      </c>
      <c r="E73" s="8">
        <v>399006</v>
      </c>
      <c r="F73" s="7" t="s">
        <v>399</v>
      </c>
      <c r="G73" s="7" t="s">
        <v>473</v>
      </c>
      <c r="H73" s="7" t="s">
        <v>474</v>
      </c>
      <c r="I73" s="7" t="s">
        <v>191</v>
      </c>
      <c r="J73" s="17" t="s">
        <v>192</v>
      </c>
      <c r="K73" s="19">
        <v>43836</v>
      </c>
      <c r="L73" s="19">
        <v>43975</v>
      </c>
      <c r="M73" s="7" t="s">
        <v>310</v>
      </c>
      <c r="N73" s="11"/>
      <c r="O73" s="20">
        <v>6689.6493999999993</v>
      </c>
      <c r="P73" s="7"/>
      <c r="Q73" s="17" t="s">
        <v>523</v>
      </c>
      <c r="R73" s="7" t="s">
        <v>60</v>
      </c>
      <c r="S73" s="18">
        <v>43961</v>
      </c>
      <c r="T73" s="18">
        <v>43961</v>
      </c>
      <c r="U73" s="7" t="s">
        <v>524</v>
      </c>
    </row>
    <row r="74" spans="1:21" ht="28.8" x14ac:dyDescent="0.3">
      <c r="A74" s="7">
        <v>2020</v>
      </c>
      <c r="B74" s="18">
        <v>43831</v>
      </c>
      <c r="C74" s="18">
        <v>43921</v>
      </c>
      <c r="D74" s="7" t="s">
        <v>58</v>
      </c>
      <c r="E74" s="8">
        <v>399006</v>
      </c>
      <c r="F74" s="7" t="s">
        <v>475</v>
      </c>
      <c r="G74" s="7" t="s">
        <v>409</v>
      </c>
      <c r="H74" s="7" t="s">
        <v>476</v>
      </c>
      <c r="I74" s="7" t="s">
        <v>193</v>
      </c>
      <c r="J74" s="17" t="s">
        <v>194</v>
      </c>
      <c r="K74" s="19">
        <v>43885</v>
      </c>
      <c r="L74" s="19">
        <v>43934</v>
      </c>
      <c r="M74" s="7" t="s">
        <v>310</v>
      </c>
      <c r="N74" s="11"/>
      <c r="O74" s="20">
        <v>6689.6493999999993</v>
      </c>
      <c r="P74" s="7"/>
      <c r="Q74" s="17" t="s">
        <v>523</v>
      </c>
      <c r="R74" s="7" t="s">
        <v>60</v>
      </c>
      <c r="S74" s="18">
        <v>43961</v>
      </c>
      <c r="T74" s="18">
        <v>43961</v>
      </c>
      <c r="U74" s="7" t="s">
        <v>524</v>
      </c>
    </row>
    <row r="75" spans="1:21" ht="28.8" x14ac:dyDescent="0.3">
      <c r="A75" s="7">
        <v>2020</v>
      </c>
      <c r="B75" s="18">
        <v>43831</v>
      </c>
      <c r="C75" s="18">
        <v>43921</v>
      </c>
      <c r="D75" s="7" t="s">
        <v>58</v>
      </c>
      <c r="E75" s="8">
        <v>399006</v>
      </c>
      <c r="F75" s="7" t="s">
        <v>477</v>
      </c>
      <c r="G75" s="7" t="s">
        <v>473</v>
      </c>
      <c r="H75" s="7" t="s">
        <v>474</v>
      </c>
      <c r="I75" s="7" t="s">
        <v>195</v>
      </c>
      <c r="J75" s="17" t="s">
        <v>196</v>
      </c>
      <c r="K75" s="19">
        <v>43885</v>
      </c>
      <c r="L75" s="19">
        <v>43913</v>
      </c>
      <c r="M75" s="7" t="s">
        <v>310</v>
      </c>
      <c r="N75" s="11"/>
      <c r="O75" s="20">
        <v>6689.6493999999993</v>
      </c>
      <c r="P75" s="7"/>
      <c r="Q75" s="17" t="s">
        <v>523</v>
      </c>
      <c r="R75" s="7" t="s">
        <v>60</v>
      </c>
      <c r="S75" s="18">
        <v>43961</v>
      </c>
      <c r="T75" s="18">
        <v>43961</v>
      </c>
      <c r="U75" s="7" t="s">
        <v>524</v>
      </c>
    </row>
    <row r="76" spans="1:21" ht="28.8" x14ac:dyDescent="0.3">
      <c r="A76" s="7">
        <v>2020</v>
      </c>
      <c r="B76" s="18">
        <v>43831</v>
      </c>
      <c r="C76" s="18">
        <v>43921</v>
      </c>
      <c r="D76" s="7" t="s">
        <v>58</v>
      </c>
      <c r="E76" s="8">
        <v>399006</v>
      </c>
      <c r="F76" s="7" t="s">
        <v>478</v>
      </c>
      <c r="G76" s="7" t="s">
        <v>479</v>
      </c>
      <c r="H76" s="7" t="s">
        <v>480</v>
      </c>
      <c r="I76" s="7" t="s">
        <v>197</v>
      </c>
      <c r="J76" s="17" t="s">
        <v>198</v>
      </c>
      <c r="K76" s="19">
        <v>43906</v>
      </c>
      <c r="L76" s="19">
        <v>43934</v>
      </c>
      <c r="M76" s="7" t="s">
        <v>310</v>
      </c>
      <c r="N76" s="11"/>
      <c r="O76" s="20">
        <v>5017.2343999999994</v>
      </c>
      <c r="P76" s="7"/>
      <c r="Q76" s="17" t="s">
        <v>523</v>
      </c>
      <c r="R76" s="7" t="s">
        <v>60</v>
      </c>
      <c r="S76" s="18">
        <v>43961</v>
      </c>
      <c r="T76" s="18">
        <v>43961</v>
      </c>
      <c r="U76" s="7" t="s">
        <v>524</v>
      </c>
    </row>
    <row r="77" spans="1:21" ht="28.8" x14ac:dyDescent="0.3">
      <c r="A77" s="7">
        <v>2020</v>
      </c>
      <c r="B77" s="18">
        <v>43831</v>
      </c>
      <c r="C77" s="18">
        <v>43921</v>
      </c>
      <c r="D77" s="7" t="s">
        <v>58</v>
      </c>
      <c r="E77" s="8">
        <v>399006</v>
      </c>
      <c r="F77" s="7" t="s">
        <v>481</v>
      </c>
      <c r="G77" s="7" t="s">
        <v>450</v>
      </c>
      <c r="H77" s="7" t="s">
        <v>482</v>
      </c>
      <c r="I77" s="7" t="s">
        <v>199</v>
      </c>
      <c r="J77" s="17" t="s">
        <v>200</v>
      </c>
      <c r="K77" s="19">
        <v>43867</v>
      </c>
      <c r="L77" s="19">
        <v>43885</v>
      </c>
      <c r="M77" s="7" t="s">
        <v>310</v>
      </c>
      <c r="N77" s="11"/>
      <c r="O77" s="20">
        <v>6689.6493999999993</v>
      </c>
      <c r="P77" s="7"/>
      <c r="Q77" s="17" t="s">
        <v>523</v>
      </c>
      <c r="R77" s="7" t="s">
        <v>60</v>
      </c>
      <c r="S77" s="18">
        <v>43961</v>
      </c>
      <c r="T77" s="18">
        <v>43961</v>
      </c>
      <c r="U77" s="7" t="s">
        <v>524</v>
      </c>
    </row>
    <row r="78" spans="1:21" ht="28.8" x14ac:dyDescent="0.3">
      <c r="A78" s="7">
        <v>2020</v>
      </c>
      <c r="B78" s="18">
        <v>43831</v>
      </c>
      <c r="C78" s="18">
        <v>43921</v>
      </c>
      <c r="D78" s="7" t="s">
        <v>58</v>
      </c>
      <c r="E78" s="8">
        <v>399006</v>
      </c>
      <c r="F78" s="7" t="s">
        <v>483</v>
      </c>
      <c r="G78" s="7" t="s">
        <v>484</v>
      </c>
      <c r="H78" s="7" t="s">
        <v>485</v>
      </c>
      <c r="I78" s="7" t="s">
        <v>201</v>
      </c>
      <c r="J78" s="17" t="s">
        <v>202</v>
      </c>
      <c r="K78" s="19">
        <v>43892</v>
      </c>
      <c r="L78" s="19">
        <v>43934</v>
      </c>
      <c r="M78" s="7" t="s">
        <v>310</v>
      </c>
      <c r="N78" s="11"/>
      <c r="O78" s="20">
        <v>6689.6493999999993</v>
      </c>
      <c r="P78" s="7"/>
      <c r="Q78" s="17" t="s">
        <v>523</v>
      </c>
      <c r="R78" s="7" t="s">
        <v>60</v>
      </c>
      <c r="S78" s="18">
        <v>43961</v>
      </c>
      <c r="T78" s="18">
        <v>43961</v>
      </c>
      <c r="U78" s="7" t="s">
        <v>524</v>
      </c>
    </row>
    <row r="79" spans="1:21" ht="28.8" x14ac:dyDescent="0.3">
      <c r="A79" s="7">
        <v>2020</v>
      </c>
      <c r="B79" s="18">
        <v>43831</v>
      </c>
      <c r="C79" s="18">
        <v>43921</v>
      </c>
      <c r="D79" s="7" t="s">
        <v>58</v>
      </c>
      <c r="E79" s="8">
        <v>399006</v>
      </c>
      <c r="F79" s="7" t="s">
        <v>486</v>
      </c>
      <c r="G79" s="7" t="s">
        <v>487</v>
      </c>
      <c r="H79" s="7" t="s">
        <v>409</v>
      </c>
      <c r="I79" s="7" t="s">
        <v>203</v>
      </c>
      <c r="J79" s="17" t="s">
        <v>204</v>
      </c>
      <c r="K79" s="19">
        <v>43878</v>
      </c>
      <c r="L79" s="19">
        <v>43927</v>
      </c>
      <c r="M79" s="7" t="s">
        <v>310</v>
      </c>
      <c r="N79" s="11"/>
      <c r="O79" s="20">
        <v>6689.6493999999993</v>
      </c>
      <c r="P79" s="7"/>
      <c r="Q79" s="17" t="s">
        <v>523</v>
      </c>
      <c r="R79" s="7" t="s">
        <v>60</v>
      </c>
      <c r="S79" s="18">
        <v>43961</v>
      </c>
      <c r="T79" s="18">
        <v>43961</v>
      </c>
      <c r="U79" s="7" t="s">
        <v>524</v>
      </c>
    </row>
    <row r="80" spans="1:21" ht="28.8" x14ac:dyDescent="0.3">
      <c r="A80" s="7">
        <v>2020</v>
      </c>
      <c r="B80" s="18">
        <v>43831</v>
      </c>
      <c r="C80" s="18">
        <v>43921</v>
      </c>
      <c r="D80" s="7" t="s">
        <v>58</v>
      </c>
      <c r="E80" s="8">
        <v>399006</v>
      </c>
      <c r="F80" s="7" t="s">
        <v>488</v>
      </c>
      <c r="G80" s="7" t="s">
        <v>489</v>
      </c>
      <c r="H80" s="7" t="s">
        <v>490</v>
      </c>
      <c r="I80" s="7" t="s">
        <v>205</v>
      </c>
      <c r="J80" s="17" t="s">
        <v>206</v>
      </c>
      <c r="K80" s="19">
        <v>43836</v>
      </c>
      <c r="L80" s="19">
        <v>43885</v>
      </c>
      <c r="M80" s="7" t="s">
        <v>310</v>
      </c>
      <c r="N80" s="11"/>
      <c r="O80" s="20">
        <v>6689.6493999999993</v>
      </c>
      <c r="P80" s="7"/>
      <c r="Q80" s="17" t="s">
        <v>523</v>
      </c>
      <c r="R80" s="7" t="s">
        <v>60</v>
      </c>
      <c r="S80" s="18">
        <v>43961</v>
      </c>
      <c r="T80" s="18">
        <v>43961</v>
      </c>
      <c r="U80" s="7" t="s">
        <v>524</v>
      </c>
    </row>
    <row r="81" spans="1:21" ht="28.8" x14ac:dyDescent="0.3">
      <c r="A81" s="7">
        <v>2020</v>
      </c>
      <c r="B81" s="18">
        <v>43831</v>
      </c>
      <c r="C81" s="18">
        <v>43921</v>
      </c>
      <c r="D81" s="7" t="s">
        <v>58</v>
      </c>
      <c r="E81" s="8">
        <v>399006</v>
      </c>
      <c r="F81" s="7" t="s">
        <v>491</v>
      </c>
      <c r="G81" s="7" t="s">
        <v>434</v>
      </c>
      <c r="H81" s="7" t="s">
        <v>396</v>
      </c>
      <c r="I81" s="7" t="s">
        <v>207</v>
      </c>
      <c r="J81" s="17" t="s">
        <v>208</v>
      </c>
      <c r="K81" s="19">
        <v>43836</v>
      </c>
      <c r="L81" s="19">
        <v>43885</v>
      </c>
      <c r="M81" s="7" t="s">
        <v>310</v>
      </c>
      <c r="N81" s="11"/>
      <c r="O81" s="20">
        <v>6689.6493999999993</v>
      </c>
      <c r="P81" s="7"/>
      <c r="Q81" s="17" t="s">
        <v>523</v>
      </c>
      <c r="R81" s="7" t="s">
        <v>60</v>
      </c>
      <c r="S81" s="18">
        <v>43961</v>
      </c>
      <c r="T81" s="18">
        <v>43961</v>
      </c>
      <c r="U81" s="7" t="s">
        <v>524</v>
      </c>
    </row>
    <row r="82" spans="1:21" ht="28.8" x14ac:dyDescent="0.3">
      <c r="A82" s="7">
        <v>2020</v>
      </c>
      <c r="B82" s="18">
        <v>43831</v>
      </c>
      <c r="C82" s="18">
        <v>43921</v>
      </c>
      <c r="D82" s="7" t="s">
        <v>58</v>
      </c>
      <c r="E82" s="8">
        <v>399006</v>
      </c>
      <c r="F82" s="7" t="s">
        <v>492</v>
      </c>
      <c r="G82" s="7" t="s">
        <v>368</v>
      </c>
      <c r="H82" s="7" t="s">
        <v>462</v>
      </c>
      <c r="I82" s="7" t="s">
        <v>209</v>
      </c>
      <c r="J82" s="17" t="s">
        <v>210</v>
      </c>
      <c r="K82" s="19">
        <v>43836</v>
      </c>
      <c r="L82" s="19">
        <v>43864</v>
      </c>
      <c r="M82" s="7" t="s">
        <v>310</v>
      </c>
      <c r="N82" s="11"/>
      <c r="O82" s="20">
        <v>5017.2343999999994</v>
      </c>
      <c r="P82" s="7"/>
      <c r="Q82" s="17" t="s">
        <v>523</v>
      </c>
      <c r="R82" s="7" t="s">
        <v>60</v>
      </c>
      <c r="S82" s="18">
        <v>43961</v>
      </c>
      <c r="T82" s="18">
        <v>43961</v>
      </c>
      <c r="U82" s="7" t="s">
        <v>524</v>
      </c>
    </row>
    <row r="83" spans="1:21" ht="28.8" x14ac:dyDescent="0.3">
      <c r="A83" s="7">
        <v>2020</v>
      </c>
      <c r="B83" s="18">
        <v>43831</v>
      </c>
      <c r="C83" s="18">
        <v>43921</v>
      </c>
      <c r="D83" s="7" t="s">
        <v>58</v>
      </c>
      <c r="E83" s="8">
        <v>399006</v>
      </c>
      <c r="F83" s="7" t="s">
        <v>493</v>
      </c>
      <c r="G83" s="7" t="s">
        <v>494</v>
      </c>
      <c r="H83" s="7" t="s">
        <v>470</v>
      </c>
      <c r="I83" s="7" t="s">
        <v>211</v>
      </c>
      <c r="J83" s="17" t="s">
        <v>212</v>
      </c>
      <c r="K83" s="19">
        <v>43836</v>
      </c>
      <c r="L83" s="19">
        <v>43885</v>
      </c>
      <c r="M83" s="7" t="s">
        <v>310</v>
      </c>
      <c r="N83" s="11"/>
      <c r="O83" s="20">
        <v>6689.6493999999993</v>
      </c>
      <c r="P83" s="7"/>
      <c r="Q83" s="17" t="s">
        <v>523</v>
      </c>
      <c r="R83" s="7" t="s">
        <v>60</v>
      </c>
      <c r="S83" s="18">
        <v>43961</v>
      </c>
      <c r="T83" s="18">
        <v>43961</v>
      </c>
      <c r="U83" s="7" t="s">
        <v>524</v>
      </c>
    </row>
    <row r="84" spans="1:21" ht="28.8" x14ac:dyDescent="0.3">
      <c r="A84" s="7">
        <v>2020</v>
      </c>
      <c r="B84" s="18">
        <v>43831</v>
      </c>
      <c r="C84" s="18">
        <v>43921</v>
      </c>
      <c r="D84" s="7" t="s">
        <v>58</v>
      </c>
      <c r="E84" s="8">
        <v>399006</v>
      </c>
      <c r="F84" s="7" t="s">
        <v>495</v>
      </c>
      <c r="G84" s="7" t="s">
        <v>496</v>
      </c>
      <c r="H84" s="7" t="s">
        <v>378</v>
      </c>
      <c r="I84" s="7" t="s">
        <v>213</v>
      </c>
      <c r="J84" s="17" t="s">
        <v>214</v>
      </c>
      <c r="K84" s="19">
        <v>43836</v>
      </c>
      <c r="L84" s="19">
        <v>43885</v>
      </c>
      <c r="M84" s="7" t="s">
        <v>310</v>
      </c>
      <c r="N84" s="11"/>
      <c r="O84" s="20">
        <v>6689.6493999999993</v>
      </c>
      <c r="P84" s="7"/>
      <c r="Q84" s="17" t="s">
        <v>523</v>
      </c>
      <c r="R84" s="7" t="s">
        <v>60</v>
      </c>
      <c r="S84" s="18">
        <v>43961</v>
      </c>
      <c r="T84" s="18">
        <v>43961</v>
      </c>
      <c r="U84" s="7" t="s">
        <v>524</v>
      </c>
    </row>
    <row r="85" spans="1:21" ht="28.8" x14ac:dyDescent="0.3">
      <c r="A85" s="7">
        <v>2020</v>
      </c>
      <c r="B85" s="18">
        <v>43831</v>
      </c>
      <c r="C85" s="18">
        <v>43921</v>
      </c>
      <c r="D85" s="7" t="s">
        <v>58</v>
      </c>
      <c r="E85" s="8">
        <v>399006</v>
      </c>
      <c r="F85" s="7" t="s">
        <v>463</v>
      </c>
      <c r="G85" s="7" t="s">
        <v>460</v>
      </c>
      <c r="H85" s="7" t="s">
        <v>470</v>
      </c>
      <c r="I85" s="7" t="s">
        <v>215</v>
      </c>
      <c r="J85" s="17" t="s">
        <v>216</v>
      </c>
      <c r="K85" s="19">
        <v>43857</v>
      </c>
      <c r="L85" s="19">
        <v>43906</v>
      </c>
      <c r="M85" s="7" t="s">
        <v>310</v>
      </c>
      <c r="N85" s="11"/>
      <c r="O85" s="20">
        <v>6689.6493999999993</v>
      </c>
      <c r="P85" s="7"/>
      <c r="Q85" s="17" t="s">
        <v>523</v>
      </c>
      <c r="R85" s="7" t="s">
        <v>60</v>
      </c>
      <c r="S85" s="18">
        <v>43961</v>
      </c>
      <c r="T85" s="18">
        <v>43961</v>
      </c>
      <c r="U85" s="7" t="s">
        <v>524</v>
      </c>
    </row>
    <row r="86" spans="1:21" ht="28.8" x14ac:dyDescent="0.3">
      <c r="A86" s="7">
        <v>2020</v>
      </c>
      <c r="B86" s="18">
        <v>43831</v>
      </c>
      <c r="C86" s="18">
        <v>43921</v>
      </c>
      <c r="D86" s="7" t="s">
        <v>58</v>
      </c>
      <c r="E86" s="8">
        <v>399006</v>
      </c>
      <c r="F86" s="7" t="s">
        <v>497</v>
      </c>
      <c r="G86" s="7" t="s">
        <v>498</v>
      </c>
      <c r="H86" s="7" t="s">
        <v>457</v>
      </c>
      <c r="I86" s="7" t="s">
        <v>217</v>
      </c>
      <c r="J86" s="17" t="s">
        <v>218</v>
      </c>
      <c r="K86" s="19">
        <v>43885</v>
      </c>
      <c r="L86" s="19">
        <v>43934</v>
      </c>
      <c r="M86" s="7" t="s">
        <v>310</v>
      </c>
      <c r="N86" s="11"/>
      <c r="O86" s="20">
        <v>6689.6493999999993</v>
      </c>
      <c r="P86" s="7"/>
      <c r="Q86" s="17" t="s">
        <v>523</v>
      </c>
      <c r="R86" s="7" t="s">
        <v>60</v>
      </c>
      <c r="S86" s="18">
        <v>43961</v>
      </c>
      <c r="T86" s="18">
        <v>43961</v>
      </c>
      <c r="U86" s="7" t="s">
        <v>524</v>
      </c>
    </row>
    <row r="87" spans="1:21" ht="28.8" x14ac:dyDescent="0.3">
      <c r="A87" s="7">
        <v>2020</v>
      </c>
      <c r="B87" s="18">
        <v>43831</v>
      </c>
      <c r="C87" s="18">
        <v>43921</v>
      </c>
      <c r="D87" s="7" t="s">
        <v>58</v>
      </c>
      <c r="E87" s="8">
        <v>399006</v>
      </c>
      <c r="F87" s="7" t="s">
        <v>499</v>
      </c>
      <c r="G87" s="7" t="s">
        <v>319</v>
      </c>
      <c r="H87" s="7" t="s">
        <v>386</v>
      </c>
      <c r="I87" s="7" t="s">
        <v>219</v>
      </c>
      <c r="J87" s="17" t="s">
        <v>220</v>
      </c>
      <c r="K87" s="22">
        <v>43838</v>
      </c>
      <c r="L87" s="22">
        <v>43885</v>
      </c>
      <c r="M87" s="7" t="s">
        <v>310</v>
      </c>
      <c r="N87" s="11"/>
      <c r="O87" s="20">
        <v>6689.6493999999993</v>
      </c>
      <c r="P87" s="7"/>
      <c r="Q87" s="17" t="s">
        <v>523</v>
      </c>
      <c r="R87" s="7" t="s">
        <v>60</v>
      </c>
      <c r="S87" s="18">
        <v>43961</v>
      </c>
      <c r="T87" s="18">
        <v>43961</v>
      </c>
      <c r="U87" s="7" t="s">
        <v>524</v>
      </c>
    </row>
    <row r="88" spans="1:21" ht="28.8" x14ac:dyDescent="0.3">
      <c r="A88" s="7">
        <v>2020</v>
      </c>
      <c r="B88" s="18">
        <v>43831</v>
      </c>
      <c r="C88" s="18">
        <v>43921</v>
      </c>
      <c r="D88" s="7" t="s">
        <v>58</v>
      </c>
      <c r="E88" s="8">
        <v>399006</v>
      </c>
      <c r="F88" s="7" t="s">
        <v>478</v>
      </c>
      <c r="G88" s="7" t="s">
        <v>479</v>
      </c>
      <c r="H88" s="7" t="s">
        <v>480</v>
      </c>
      <c r="I88" s="7" t="s">
        <v>221</v>
      </c>
      <c r="J88" s="17" t="s">
        <v>222</v>
      </c>
      <c r="K88" s="22">
        <v>43885</v>
      </c>
      <c r="L88" s="22">
        <v>43934</v>
      </c>
      <c r="M88" s="7" t="s">
        <v>310</v>
      </c>
      <c r="N88" s="11"/>
      <c r="O88" s="20">
        <v>6689.6493999999993</v>
      </c>
      <c r="P88" s="7"/>
      <c r="Q88" s="17" t="s">
        <v>523</v>
      </c>
      <c r="R88" s="7" t="s">
        <v>60</v>
      </c>
      <c r="S88" s="18">
        <v>43961</v>
      </c>
      <c r="T88" s="18">
        <v>43961</v>
      </c>
      <c r="U88" s="7" t="s">
        <v>524</v>
      </c>
    </row>
    <row r="89" spans="1:21" ht="28.8" x14ac:dyDescent="0.3">
      <c r="A89" s="7">
        <v>2020</v>
      </c>
      <c r="B89" s="18">
        <v>43831</v>
      </c>
      <c r="C89" s="18">
        <v>43921</v>
      </c>
      <c r="D89" s="7" t="s">
        <v>58</v>
      </c>
      <c r="E89" s="8">
        <v>399006</v>
      </c>
      <c r="F89" s="7" t="s">
        <v>500</v>
      </c>
      <c r="G89" s="7" t="s">
        <v>330</v>
      </c>
      <c r="H89" s="7" t="s">
        <v>344</v>
      </c>
      <c r="I89" s="7" t="s">
        <v>223</v>
      </c>
      <c r="J89" s="17" t="s">
        <v>224</v>
      </c>
      <c r="K89" s="22">
        <v>43864</v>
      </c>
      <c r="L89" s="22">
        <v>43913</v>
      </c>
      <c r="M89" s="7" t="s">
        <v>310</v>
      </c>
      <c r="N89" s="11"/>
      <c r="O89" s="20">
        <v>6689.6493999999993</v>
      </c>
      <c r="P89" s="7"/>
      <c r="Q89" s="17" t="s">
        <v>523</v>
      </c>
      <c r="R89" s="7" t="s">
        <v>60</v>
      </c>
      <c r="S89" s="18">
        <v>43961</v>
      </c>
      <c r="T89" s="18">
        <v>43961</v>
      </c>
      <c r="U89" s="7" t="s">
        <v>524</v>
      </c>
    </row>
    <row r="90" spans="1:21" ht="28.8" x14ac:dyDescent="0.3">
      <c r="A90" s="7">
        <v>2020</v>
      </c>
      <c r="B90" s="18">
        <v>43831</v>
      </c>
      <c r="C90" s="18">
        <v>43921</v>
      </c>
      <c r="D90" s="7" t="s">
        <v>58</v>
      </c>
      <c r="E90" s="8">
        <v>399006</v>
      </c>
      <c r="F90" s="7" t="s">
        <v>481</v>
      </c>
      <c r="G90" s="7" t="s">
        <v>450</v>
      </c>
      <c r="H90" s="7" t="s">
        <v>482</v>
      </c>
      <c r="I90" s="7" t="s">
        <v>225</v>
      </c>
      <c r="J90" s="17" t="s">
        <v>226</v>
      </c>
      <c r="K90" s="22">
        <v>43836</v>
      </c>
      <c r="L90" s="22">
        <v>43885</v>
      </c>
      <c r="M90" s="7" t="s">
        <v>310</v>
      </c>
      <c r="N90" s="11"/>
      <c r="O90" s="20">
        <v>6689.6493999999993</v>
      </c>
      <c r="P90" s="7"/>
      <c r="Q90" s="17" t="s">
        <v>523</v>
      </c>
      <c r="R90" s="7" t="s">
        <v>60</v>
      </c>
      <c r="S90" s="18">
        <v>43961</v>
      </c>
      <c r="T90" s="18">
        <v>43961</v>
      </c>
      <c r="U90" s="7" t="s">
        <v>524</v>
      </c>
    </row>
    <row r="91" spans="1:21" ht="28.8" x14ac:dyDescent="0.3">
      <c r="A91" s="7">
        <v>2020</v>
      </c>
      <c r="B91" s="18">
        <v>43831</v>
      </c>
      <c r="C91" s="18">
        <v>43921</v>
      </c>
      <c r="D91" s="7" t="s">
        <v>58</v>
      </c>
      <c r="E91" s="8">
        <v>399006</v>
      </c>
      <c r="F91" s="7" t="s">
        <v>455</v>
      </c>
      <c r="G91" s="7" t="s">
        <v>456</v>
      </c>
      <c r="H91" s="7" t="s">
        <v>457</v>
      </c>
      <c r="I91" s="7" t="s">
        <v>227</v>
      </c>
      <c r="J91" s="17" t="s">
        <v>228</v>
      </c>
      <c r="K91" s="22">
        <v>43878</v>
      </c>
      <c r="L91" s="22">
        <v>43927</v>
      </c>
      <c r="M91" s="7" t="s">
        <v>310</v>
      </c>
      <c r="N91" s="12"/>
      <c r="O91" s="20">
        <v>6689.6493999999993</v>
      </c>
      <c r="P91" s="7"/>
      <c r="Q91" s="17" t="s">
        <v>523</v>
      </c>
      <c r="R91" s="7" t="s">
        <v>60</v>
      </c>
      <c r="S91" s="18">
        <v>43961</v>
      </c>
      <c r="T91" s="18">
        <v>43961</v>
      </c>
      <c r="U91" s="7" t="s">
        <v>524</v>
      </c>
    </row>
    <row r="92" spans="1:21" ht="28.8" x14ac:dyDescent="0.3">
      <c r="A92" s="7">
        <v>2020</v>
      </c>
      <c r="B92" s="18">
        <v>43831</v>
      </c>
      <c r="C92" s="18">
        <v>43921</v>
      </c>
      <c r="D92" s="7" t="s">
        <v>58</v>
      </c>
      <c r="E92" s="8">
        <v>399006</v>
      </c>
      <c r="F92" s="7" t="s">
        <v>501</v>
      </c>
      <c r="G92" s="7" t="s">
        <v>502</v>
      </c>
      <c r="H92" s="7" t="s">
        <v>503</v>
      </c>
      <c r="I92" s="7" t="s">
        <v>229</v>
      </c>
      <c r="J92" s="17" t="s">
        <v>230</v>
      </c>
      <c r="K92" s="22">
        <v>43836</v>
      </c>
      <c r="L92" s="22">
        <v>43885</v>
      </c>
      <c r="M92" s="7" t="s">
        <v>310</v>
      </c>
      <c r="N92" s="12"/>
      <c r="O92" s="20">
        <v>6689.6493999999993</v>
      </c>
      <c r="P92" s="7"/>
      <c r="Q92" s="17" t="s">
        <v>523</v>
      </c>
      <c r="R92" s="7" t="s">
        <v>60</v>
      </c>
      <c r="S92" s="18">
        <v>43961</v>
      </c>
      <c r="T92" s="18">
        <v>43961</v>
      </c>
      <c r="U92" s="7" t="s">
        <v>524</v>
      </c>
    </row>
    <row r="93" spans="1:21" ht="28.8" x14ac:dyDescent="0.3">
      <c r="A93" s="7">
        <v>2020</v>
      </c>
      <c r="B93" s="18">
        <v>43831</v>
      </c>
      <c r="C93" s="18">
        <v>43921</v>
      </c>
      <c r="D93" s="7" t="s">
        <v>58</v>
      </c>
      <c r="E93" s="8">
        <v>399006</v>
      </c>
      <c r="F93" s="7" t="s">
        <v>504</v>
      </c>
      <c r="G93" s="7" t="s">
        <v>453</v>
      </c>
      <c r="H93" s="7" t="s">
        <v>330</v>
      </c>
      <c r="I93" s="7" t="s">
        <v>231</v>
      </c>
      <c r="J93" s="17" t="s">
        <v>232</v>
      </c>
      <c r="K93" s="22">
        <v>43864</v>
      </c>
      <c r="L93" s="22">
        <v>43913</v>
      </c>
      <c r="M93" s="7" t="s">
        <v>310</v>
      </c>
      <c r="N93" s="12"/>
      <c r="O93" s="20">
        <v>6689.6493999999993</v>
      </c>
      <c r="P93" s="7"/>
      <c r="Q93" s="17" t="s">
        <v>523</v>
      </c>
      <c r="R93" s="7" t="s">
        <v>60</v>
      </c>
      <c r="S93" s="18">
        <v>43961</v>
      </c>
      <c r="T93" s="18">
        <v>43961</v>
      </c>
      <c r="U93" s="7" t="s">
        <v>524</v>
      </c>
    </row>
    <row r="94" spans="1:21" ht="28.8" x14ac:dyDescent="0.3">
      <c r="A94" s="7">
        <v>2020</v>
      </c>
      <c r="B94" s="18">
        <v>43831</v>
      </c>
      <c r="C94" s="18">
        <v>43921</v>
      </c>
      <c r="D94" s="7" t="s">
        <v>58</v>
      </c>
      <c r="E94" s="8">
        <v>399006</v>
      </c>
      <c r="F94" s="7" t="s">
        <v>505</v>
      </c>
      <c r="G94" s="7" t="s">
        <v>347</v>
      </c>
      <c r="H94" s="7" t="s">
        <v>506</v>
      </c>
      <c r="I94" s="7" t="s">
        <v>233</v>
      </c>
      <c r="J94" s="17" t="s">
        <v>234</v>
      </c>
      <c r="K94" s="22">
        <v>43850</v>
      </c>
      <c r="L94" s="22">
        <v>43861</v>
      </c>
      <c r="M94" s="7" t="s">
        <v>311</v>
      </c>
      <c r="N94" s="12"/>
      <c r="O94" s="20">
        <v>1655.4656</v>
      </c>
      <c r="P94" s="7"/>
      <c r="Q94" s="17" t="s">
        <v>523</v>
      </c>
      <c r="R94" s="7" t="s">
        <v>60</v>
      </c>
      <c r="S94" s="18">
        <v>43961</v>
      </c>
      <c r="T94" s="18">
        <v>43961</v>
      </c>
      <c r="U94" s="7" t="s">
        <v>524</v>
      </c>
    </row>
    <row r="95" spans="1:21" ht="28.8" x14ac:dyDescent="0.3">
      <c r="A95" s="7">
        <v>2020</v>
      </c>
      <c r="B95" s="18">
        <v>43831</v>
      </c>
      <c r="C95" s="18">
        <v>43921</v>
      </c>
      <c r="D95" s="7" t="s">
        <v>58</v>
      </c>
      <c r="E95" s="8">
        <v>399006</v>
      </c>
      <c r="F95" s="7" t="s">
        <v>507</v>
      </c>
      <c r="G95" s="7" t="s">
        <v>508</v>
      </c>
      <c r="H95" s="7" t="s">
        <v>509</v>
      </c>
      <c r="I95" s="7" t="s">
        <v>235</v>
      </c>
      <c r="J95" s="17" t="s">
        <v>236</v>
      </c>
      <c r="K95" s="22">
        <v>43850</v>
      </c>
      <c r="L95" s="22">
        <v>43861</v>
      </c>
      <c r="M95" s="7" t="s">
        <v>312</v>
      </c>
      <c r="N95" s="12"/>
      <c r="O95" s="20">
        <v>827.7328</v>
      </c>
      <c r="P95" s="7"/>
      <c r="Q95" s="17" t="s">
        <v>523</v>
      </c>
      <c r="R95" s="7" t="s">
        <v>60</v>
      </c>
      <c r="S95" s="18">
        <v>43961</v>
      </c>
      <c r="T95" s="18">
        <v>43961</v>
      </c>
      <c r="U95" s="7" t="s">
        <v>524</v>
      </c>
    </row>
    <row r="96" spans="1:21" ht="28.8" x14ac:dyDescent="0.3">
      <c r="A96" s="7">
        <v>2020</v>
      </c>
      <c r="B96" s="18">
        <v>43831</v>
      </c>
      <c r="C96" s="18">
        <v>43921</v>
      </c>
      <c r="D96" s="7" t="s">
        <v>58</v>
      </c>
      <c r="E96" s="8">
        <v>399006</v>
      </c>
      <c r="F96" s="7" t="s">
        <v>507</v>
      </c>
      <c r="G96" s="7" t="s">
        <v>508</v>
      </c>
      <c r="H96" s="7" t="s">
        <v>509</v>
      </c>
      <c r="I96" s="7" t="s">
        <v>237</v>
      </c>
      <c r="J96" s="17" t="s">
        <v>238</v>
      </c>
      <c r="K96" s="22">
        <v>43850</v>
      </c>
      <c r="L96" s="22">
        <v>43861</v>
      </c>
      <c r="M96" s="7" t="s">
        <v>313</v>
      </c>
      <c r="N96" s="12"/>
      <c r="O96" s="20">
        <v>827.7328</v>
      </c>
      <c r="P96" s="7"/>
      <c r="Q96" s="17" t="s">
        <v>523</v>
      </c>
      <c r="R96" s="7" t="s">
        <v>60</v>
      </c>
      <c r="S96" s="18">
        <v>43961</v>
      </c>
      <c r="T96" s="18">
        <v>43961</v>
      </c>
      <c r="U96" s="7" t="s">
        <v>524</v>
      </c>
    </row>
    <row r="97" spans="1:21" ht="28.8" x14ac:dyDescent="0.3">
      <c r="A97" s="7">
        <v>2020</v>
      </c>
      <c r="B97" s="18">
        <v>43831</v>
      </c>
      <c r="C97" s="18">
        <v>43921</v>
      </c>
      <c r="D97" s="7" t="s">
        <v>58</v>
      </c>
      <c r="E97" s="8">
        <v>399006</v>
      </c>
      <c r="F97" s="7" t="s">
        <v>510</v>
      </c>
      <c r="G97" s="7" t="s">
        <v>511</v>
      </c>
      <c r="H97" s="7" t="s">
        <v>512</v>
      </c>
      <c r="I97" s="7" t="s">
        <v>239</v>
      </c>
      <c r="J97" s="17" t="s">
        <v>240</v>
      </c>
      <c r="K97" s="22">
        <v>43850</v>
      </c>
      <c r="L97" s="22">
        <v>43861</v>
      </c>
      <c r="M97" s="7" t="s">
        <v>314</v>
      </c>
      <c r="N97" s="12"/>
      <c r="O97" s="20">
        <v>1655.4656</v>
      </c>
      <c r="P97" s="7"/>
      <c r="Q97" s="17" t="s">
        <v>523</v>
      </c>
      <c r="R97" s="7" t="s">
        <v>60</v>
      </c>
      <c r="S97" s="18">
        <v>43961</v>
      </c>
      <c r="T97" s="18">
        <v>43961</v>
      </c>
      <c r="U97" s="7" t="s">
        <v>524</v>
      </c>
    </row>
    <row r="98" spans="1:21" ht="28.8" x14ac:dyDescent="0.3">
      <c r="A98" s="7">
        <v>2020</v>
      </c>
      <c r="B98" s="18">
        <v>43831</v>
      </c>
      <c r="C98" s="18">
        <v>43921</v>
      </c>
      <c r="D98" s="7" t="s">
        <v>58</v>
      </c>
      <c r="E98" s="8">
        <v>399006</v>
      </c>
      <c r="F98" s="7" t="s">
        <v>513</v>
      </c>
      <c r="G98" s="7" t="s">
        <v>514</v>
      </c>
      <c r="H98" s="7" t="s">
        <v>515</v>
      </c>
      <c r="I98" s="7" t="s">
        <v>241</v>
      </c>
      <c r="J98" s="17" t="s">
        <v>242</v>
      </c>
      <c r="K98" s="22">
        <v>43850</v>
      </c>
      <c r="L98" s="22">
        <v>43861</v>
      </c>
      <c r="M98" s="7" t="s">
        <v>315</v>
      </c>
      <c r="N98" s="12"/>
      <c r="O98" s="20">
        <v>1655.4656</v>
      </c>
      <c r="P98" s="7"/>
      <c r="Q98" s="17" t="s">
        <v>523</v>
      </c>
      <c r="R98" s="7" t="s">
        <v>60</v>
      </c>
      <c r="S98" s="18">
        <v>43961</v>
      </c>
      <c r="T98" s="18">
        <v>43961</v>
      </c>
      <c r="U98" s="7" t="s">
        <v>524</v>
      </c>
    </row>
    <row r="99" spans="1:21" ht="28.8" x14ac:dyDescent="0.3">
      <c r="A99" s="7">
        <v>2020</v>
      </c>
      <c r="B99" s="18">
        <v>43831</v>
      </c>
      <c r="C99" s="18">
        <v>43921</v>
      </c>
      <c r="D99" s="7" t="s">
        <v>58</v>
      </c>
      <c r="E99" s="8">
        <v>399006</v>
      </c>
      <c r="F99" s="7" t="s">
        <v>516</v>
      </c>
      <c r="G99" s="7" t="s">
        <v>517</v>
      </c>
      <c r="H99" s="7" t="s">
        <v>325</v>
      </c>
      <c r="I99" s="7" t="s">
        <v>243</v>
      </c>
      <c r="J99" s="17" t="s">
        <v>244</v>
      </c>
      <c r="K99" s="22">
        <v>43850</v>
      </c>
      <c r="L99" s="22">
        <v>43861</v>
      </c>
      <c r="M99" s="7" t="s">
        <v>316</v>
      </c>
      <c r="N99" s="12"/>
      <c r="O99" s="20">
        <v>1241.5991999999999</v>
      </c>
      <c r="P99" s="7"/>
      <c r="Q99" s="17" t="s">
        <v>523</v>
      </c>
      <c r="R99" s="7" t="s">
        <v>60</v>
      </c>
      <c r="S99" s="18">
        <v>43961</v>
      </c>
      <c r="T99" s="18">
        <v>43961</v>
      </c>
      <c r="U99" s="7" t="s">
        <v>524</v>
      </c>
    </row>
    <row r="100" spans="1:21" ht="28.8" x14ac:dyDescent="0.3">
      <c r="A100" s="7">
        <v>2020</v>
      </c>
      <c r="B100" s="18">
        <v>43831</v>
      </c>
      <c r="C100" s="18">
        <v>43921</v>
      </c>
      <c r="D100" s="7" t="s">
        <v>58</v>
      </c>
      <c r="E100" s="8">
        <v>399006</v>
      </c>
      <c r="F100" s="7" t="s">
        <v>471</v>
      </c>
      <c r="G100" s="7" t="s">
        <v>339</v>
      </c>
      <c r="H100" s="7" t="s">
        <v>472</v>
      </c>
      <c r="I100" s="7" t="s">
        <v>245</v>
      </c>
      <c r="J100" s="17" t="s">
        <v>246</v>
      </c>
      <c r="K100" s="22">
        <v>43864</v>
      </c>
      <c r="L100" s="22">
        <v>43892</v>
      </c>
      <c r="M100" s="7" t="s">
        <v>310</v>
      </c>
      <c r="N100" s="12"/>
      <c r="O100" s="20">
        <v>6020.6833999999999</v>
      </c>
      <c r="P100" s="7"/>
      <c r="Q100" s="17" t="s">
        <v>523</v>
      </c>
      <c r="R100" s="7" t="s">
        <v>60</v>
      </c>
      <c r="S100" s="18">
        <v>43961</v>
      </c>
      <c r="T100" s="18">
        <v>43961</v>
      </c>
      <c r="U100" s="7" t="s">
        <v>524</v>
      </c>
    </row>
    <row r="101" spans="1:21" ht="28.8" x14ac:dyDescent="0.3">
      <c r="A101" s="7">
        <v>2020</v>
      </c>
      <c r="B101" s="18">
        <v>43831</v>
      </c>
      <c r="C101" s="18">
        <v>43921</v>
      </c>
      <c r="D101" s="7" t="s">
        <v>58</v>
      </c>
      <c r="E101" s="8">
        <v>399006</v>
      </c>
      <c r="F101" s="7" t="s">
        <v>413</v>
      </c>
      <c r="G101" s="7" t="s">
        <v>518</v>
      </c>
      <c r="H101" s="7" t="s">
        <v>519</v>
      </c>
      <c r="I101" s="7" t="s">
        <v>247</v>
      </c>
      <c r="J101" s="17" t="s">
        <v>248</v>
      </c>
      <c r="K101" s="22">
        <v>43836</v>
      </c>
      <c r="L101" s="22">
        <v>43934</v>
      </c>
      <c r="M101" s="7" t="s">
        <v>310</v>
      </c>
      <c r="N101" s="12"/>
      <c r="O101" s="20">
        <v>12009.566800000001</v>
      </c>
      <c r="P101" s="7"/>
      <c r="Q101" s="17" t="s">
        <v>523</v>
      </c>
      <c r="R101" s="7" t="s">
        <v>60</v>
      </c>
      <c r="S101" s="18">
        <v>43961</v>
      </c>
      <c r="T101" s="18">
        <v>43961</v>
      </c>
      <c r="U101" s="7" t="s">
        <v>524</v>
      </c>
    </row>
    <row r="102" spans="1:21" ht="28.8" x14ac:dyDescent="0.3">
      <c r="A102" s="7">
        <v>2020</v>
      </c>
      <c r="B102" s="18">
        <v>43831</v>
      </c>
      <c r="C102" s="18">
        <v>43921</v>
      </c>
      <c r="D102" s="7" t="s">
        <v>58</v>
      </c>
      <c r="E102" s="8">
        <v>399006</v>
      </c>
      <c r="F102" s="7" t="s">
        <v>483</v>
      </c>
      <c r="G102" s="7" t="s">
        <v>484</v>
      </c>
      <c r="H102" s="7" t="s">
        <v>485</v>
      </c>
      <c r="I102" s="7" t="s">
        <v>249</v>
      </c>
      <c r="J102" s="17" t="s">
        <v>250</v>
      </c>
      <c r="K102" s="22">
        <v>43836</v>
      </c>
      <c r="L102" s="22">
        <v>43885</v>
      </c>
      <c r="M102" s="7" t="s">
        <v>310</v>
      </c>
      <c r="N102" s="12"/>
      <c r="O102" s="20">
        <v>8027.5813999999991</v>
      </c>
      <c r="P102" s="7"/>
      <c r="Q102" s="17" t="s">
        <v>523</v>
      </c>
      <c r="R102" s="7" t="s">
        <v>60</v>
      </c>
      <c r="S102" s="18">
        <v>43961</v>
      </c>
      <c r="T102" s="18">
        <v>43961</v>
      </c>
      <c r="U102" s="7" t="s">
        <v>524</v>
      </c>
    </row>
    <row r="103" spans="1:21" ht="28.8" x14ac:dyDescent="0.3">
      <c r="A103" s="7">
        <v>2020</v>
      </c>
      <c r="B103" s="18">
        <v>43831</v>
      </c>
      <c r="C103" s="18">
        <v>43921</v>
      </c>
      <c r="D103" s="7" t="s">
        <v>58</v>
      </c>
      <c r="E103" s="8">
        <v>399006</v>
      </c>
      <c r="F103" s="7" t="s">
        <v>481</v>
      </c>
      <c r="G103" s="7" t="s">
        <v>329</v>
      </c>
      <c r="H103" s="7" t="s">
        <v>470</v>
      </c>
      <c r="I103" s="7" t="s">
        <v>251</v>
      </c>
      <c r="J103" s="17" t="s">
        <v>252</v>
      </c>
      <c r="K103" s="22">
        <v>43836</v>
      </c>
      <c r="L103" s="22">
        <v>43885</v>
      </c>
      <c r="M103" s="7" t="s">
        <v>310</v>
      </c>
      <c r="N103" s="12"/>
      <c r="O103" s="20">
        <v>8027.5813999999991</v>
      </c>
      <c r="P103" s="7"/>
      <c r="Q103" s="17" t="s">
        <v>523</v>
      </c>
      <c r="R103" s="7" t="s">
        <v>60</v>
      </c>
      <c r="S103" s="18">
        <v>43961</v>
      </c>
      <c r="T103" s="18">
        <v>43961</v>
      </c>
      <c r="U103" s="7" t="s">
        <v>524</v>
      </c>
    </row>
    <row r="104" spans="1:21" ht="28.8" x14ac:dyDescent="0.3">
      <c r="A104" s="7">
        <v>2020</v>
      </c>
      <c r="B104" s="18">
        <v>43831</v>
      </c>
      <c r="C104" s="18">
        <v>43921</v>
      </c>
      <c r="D104" s="7" t="s">
        <v>58</v>
      </c>
      <c r="E104" s="8">
        <v>399006</v>
      </c>
      <c r="F104" s="7" t="s">
        <v>463</v>
      </c>
      <c r="G104" s="7" t="s">
        <v>460</v>
      </c>
      <c r="H104" s="7" t="s">
        <v>464</v>
      </c>
      <c r="I104" s="7" t="s">
        <v>253</v>
      </c>
      <c r="J104" s="17" t="s">
        <v>254</v>
      </c>
      <c r="K104" s="22">
        <v>43836</v>
      </c>
      <c r="L104" s="22">
        <v>43885</v>
      </c>
      <c r="M104" s="7" t="s">
        <v>310</v>
      </c>
      <c r="N104" s="12"/>
      <c r="O104" s="20">
        <v>8027.5813999999991</v>
      </c>
      <c r="P104" s="7"/>
      <c r="Q104" s="17" t="s">
        <v>523</v>
      </c>
      <c r="R104" s="7" t="s">
        <v>60</v>
      </c>
      <c r="S104" s="18">
        <v>43961</v>
      </c>
      <c r="T104" s="18">
        <v>43961</v>
      </c>
      <c r="U104" s="7" t="s">
        <v>524</v>
      </c>
    </row>
    <row r="105" spans="1:21" ht="28.8" x14ac:dyDescent="0.3">
      <c r="A105" s="7">
        <v>2020</v>
      </c>
      <c r="B105" s="18">
        <v>43831</v>
      </c>
      <c r="C105" s="18">
        <v>43921</v>
      </c>
      <c r="D105" s="7" t="s">
        <v>58</v>
      </c>
      <c r="E105" s="8">
        <v>399006</v>
      </c>
      <c r="F105" s="7" t="s">
        <v>520</v>
      </c>
      <c r="G105" s="7" t="s">
        <v>521</v>
      </c>
      <c r="H105" s="7" t="s">
        <v>327</v>
      </c>
      <c r="I105" s="7" t="s">
        <v>255</v>
      </c>
      <c r="J105" s="17" t="s">
        <v>256</v>
      </c>
      <c r="K105" s="22">
        <v>43836</v>
      </c>
      <c r="L105" s="22">
        <v>43934</v>
      </c>
      <c r="M105" s="7" t="s">
        <v>310</v>
      </c>
      <c r="N105" s="12"/>
      <c r="O105" s="20">
        <v>12041.3668</v>
      </c>
      <c r="P105" s="7"/>
      <c r="Q105" s="17" t="s">
        <v>523</v>
      </c>
      <c r="R105" s="7" t="s">
        <v>60</v>
      </c>
      <c r="S105" s="18">
        <v>43961</v>
      </c>
      <c r="T105" s="18">
        <v>43961</v>
      </c>
      <c r="U105" s="7" t="s">
        <v>524</v>
      </c>
    </row>
    <row r="106" spans="1:21" ht="28.8" x14ac:dyDescent="0.3">
      <c r="A106" s="7">
        <v>2020</v>
      </c>
      <c r="B106" s="18">
        <v>43831</v>
      </c>
      <c r="C106" s="18">
        <v>43921</v>
      </c>
      <c r="D106" s="7" t="s">
        <v>58</v>
      </c>
      <c r="E106" s="8">
        <v>399006</v>
      </c>
      <c r="F106" s="7" t="s">
        <v>522</v>
      </c>
      <c r="G106" s="7" t="s">
        <v>460</v>
      </c>
      <c r="H106" s="7" t="s">
        <v>469</v>
      </c>
      <c r="I106" s="7" t="s">
        <v>257</v>
      </c>
      <c r="J106" s="17" t="s">
        <v>258</v>
      </c>
      <c r="K106" s="22">
        <v>43836</v>
      </c>
      <c r="L106" s="22">
        <v>43934</v>
      </c>
      <c r="M106" s="7" t="s">
        <v>310</v>
      </c>
      <c r="N106" s="12"/>
      <c r="O106" s="20">
        <v>12041.3668</v>
      </c>
      <c r="P106" s="7"/>
      <c r="Q106" s="17" t="s">
        <v>523</v>
      </c>
      <c r="R106" s="7" t="s">
        <v>60</v>
      </c>
      <c r="S106" s="18">
        <v>43961</v>
      </c>
      <c r="T106" s="18">
        <v>43961</v>
      </c>
      <c r="U106" s="7" t="s">
        <v>524</v>
      </c>
    </row>
    <row r="107" spans="1:21" ht="28.8" x14ac:dyDescent="0.3">
      <c r="A107" s="7">
        <v>2020</v>
      </c>
      <c r="B107" s="18">
        <v>43831</v>
      </c>
      <c r="C107" s="18">
        <v>43921</v>
      </c>
      <c r="D107" s="7" t="s">
        <v>58</v>
      </c>
      <c r="E107" s="8">
        <v>399006</v>
      </c>
      <c r="F107" s="7" t="s">
        <v>463</v>
      </c>
      <c r="G107" s="7" t="s">
        <v>460</v>
      </c>
      <c r="H107" s="7" t="s">
        <v>464</v>
      </c>
      <c r="I107" s="7" t="s">
        <v>259</v>
      </c>
      <c r="J107" s="17" t="s">
        <v>260</v>
      </c>
      <c r="K107" s="22">
        <v>43906</v>
      </c>
      <c r="L107" s="22">
        <v>43934</v>
      </c>
      <c r="M107" s="7" t="s">
        <v>310</v>
      </c>
      <c r="N107" s="12"/>
      <c r="O107" s="20">
        <v>6020.6833999999999</v>
      </c>
      <c r="P107" s="7"/>
      <c r="Q107" s="17" t="s">
        <v>523</v>
      </c>
      <c r="R107" s="7" t="s">
        <v>60</v>
      </c>
      <c r="S107" s="18">
        <v>43961</v>
      </c>
      <c r="T107" s="18">
        <v>43961</v>
      </c>
      <c r="U107" s="7" t="s">
        <v>524</v>
      </c>
    </row>
    <row r="142707" spans="9:11" x14ac:dyDescent="0.3">
      <c r="I142707" s="1"/>
      <c r="J142707" s="6"/>
      <c r="K142707" s="5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7">
      <formula1>Hidden_13</formula1>
    </dataValidation>
  </dataValidations>
  <hyperlinks>
    <hyperlink ref="J8" r:id="rId1"/>
    <hyperlink ref="J9" r:id="rId2"/>
    <hyperlink ref="J10" r:id="rId3"/>
    <hyperlink ref="J11" r:id="rId4"/>
    <hyperlink ref="J12" r:id="rId5"/>
    <hyperlink ref="J13" r:id="rId6"/>
    <hyperlink ref="J14" r:id="rId7"/>
    <hyperlink ref="J15" r:id="rId8"/>
    <hyperlink ref="J16" r:id="rId9"/>
    <hyperlink ref="J17" r:id="rId10"/>
    <hyperlink ref="J18" r:id="rId11"/>
    <hyperlink ref="J19" r:id="rId12"/>
    <hyperlink ref="J20" r:id="rId13"/>
    <hyperlink ref="J21" r:id="rId14"/>
    <hyperlink ref="J22" r:id="rId15"/>
    <hyperlink ref="J23" r:id="rId16"/>
    <hyperlink ref="J24" r:id="rId17"/>
    <hyperlink ref="J25" r:id="rId18"/>
    <hyperlink ref="J26" r:id="rId19"/>
    <hyperlink ref="J27" r:id="rId20"/>
    <hyperlink ref="J28" r:id="rId21"/>
    <hyperlink ref="J29" r:id="rId22"/>
    <hyperlink ref="J30" r:id="rId23"/>
    <hyperlink ref="J31" r:id="rId24"/>
    <hyperlink ref="J32" r:id="rId25"/>
    <hyperlink ref="J33" r:id="rId26"/>
    <hyperlink ref="J34" r:id="rId27"/>
    <hyperlink ref="J35" r:id="rId28"/>
    <hyperlink ref="J36" r:id="rId29"/>
    <hyperlink ref="J37" r:id="rId30"/>
    <hyperlink ref="J38" r:id="rId31"/>
    <hyperlink ref="J39" r:id="rId32"/>
    <hyperlink ref="J40" r:id="rId33"/>
    <hyperlink ref="J41" r:id="rId34"/>
    <hyperlink ref="J42" r:id="rId35"/>
    <hyperlink ref="J43" r:id="rId36"/>
    <hyperlink ref="J44" r:id="rId37"/>
    <hyperlink ref="J45" r:id="rId38"/>
    <hyperlink ref="J46" r:id="rId39"/>
    <hyperlink ref="J47" r:id="rId40"/>
    <hyperlink ref="J48" r:id="rId41" display="http:\\www.uttt.edu.mx\Transparencia\R11\Enero-Marzo 2020\EC-CPSPH-042-2020.pdf "/>
    <hyperlink ref="J49" r:id="rId42"/>
    <hyperlink ref="J50" r:id="rId43"/>
    <hyperlink ref="J51" r:id="rId44"/>
    <hyperlink ref="J52" r:id="rId45" display="http:\\www.uttt.edu.mx\Transparencia\R11\Enero-Marzo 2020\EC-CPSPH-046-2020.pdf "/>
    <hyperlink ref="J53" r:id="rId46"/>
    <hyperlink ref="J54" r:id="rId47"/>
    <hyperlink ref="J55" r:id="rId48" display="http:\\www.uttt.edu.mx\Transparencia\R11\Enero-Marzo 2020\EC-CPSPH-050-2020.pdf "/>
    <hyperlink ref="J56" r:id="rId49"/>
    <hyperlink ref="J57" r:id="rId50"/>
    <hyperlink ref="J58" r:id="rId51"/>
    <hyperlink ref="J59" r:id="rId52"/>
    <hyperlink ref="J60" r:id="rId53"/>
    <hyperlink ref="J61" r:id="rId54"/>
    <hyperlink ref="J62" r:id="rId55"/>
    <hyperlink ref="J63" r:id="rId56" display="http:\\www.uttt.edu.mx\Transparencia\R11\Enero-Marzo 2020\CPSPH-MEV-075-2020.pdf "/>
    <hyperlink ref="J64" r:id="rId57"/>
    <hyperlink ref="J65" r:id="rId58"/>
    <hyperlink ref="J66" r:id="rId59"/>
    <hyperlink ref="J67" r:id="rId60"/>
    <hyperlink ref="J68" r:id="rId61"/>
    <hyperlink ref="J69" r:id="rId62"/>
    <hyperlink ref="J70" r:id="rId63"/>
    <hyperlink ref="J71" r:id="rId64"/>
    <hyperlink ref="J72" r:id="rId65"/>
    <hyperlink ref="J73" r:id="rId66"/>
    <hyperlink ref="J74" r:id="rId67"/>
    <hyperlink ref="J75" r:id="rId68"/>
    <hyperlink ref="J76" r:id="rId69"/>
    <hyperlink ref="J77" r:id="rId70"/>
    <hyperlink ref="J78" r:id="rId71"/>
    <hyperlink ref="J79" r:id="rId72"/>
    <hyperlink ref="J80" r:id="rId73"/>
    <hyperlink ref="J81" r:id="rId74"/>
    <hyperlink ref="J82" r:id="rId75"/>
    <hyperlink ref="J83" r:id="rId76"/>
    <hyperlink ref="J84" r:id="rId77" display="http:\\www.uttt.edu.mx\Transparencia\R11\Enero-Marzo 2020\CPSPH-MEBL-0102-2020.pdf "/>
    <hyperlink ref="J85" r:id="rId78"/>
    <hyperlink ref="J86" r:id="rId79"/>
    <hyperlink ref="J87" r:id="rId80"/>
    <hyperlink ref="J88" r:id="rId81" display="http:\\www.uttt.edu.mx\Transparencia\R11\Enero-Marzo 2020\CPSPH-MEBL-0107-2020.pdf "/>
    <hyperlink ref="J89" r:id="rId82"/>
    <hyperlink ref="J90" r:id="rId83"/>
    <hyperlink ref="J91" r:id="rId84"/>
    <hyperlink ref="J92" r:id="rId85"/>
    <hyperlink ref="J93" r:id="rId86" display="http:\\www.uttt.edu.mx\Transparencia\R11\Enero-Marzo 2020\CPSPH-MEBL-0133-2020.pdf "/>
    <hyperlink ref="J94" r:id="rId87"/>
    <hyperlink ref="J95" r:id="rId88"/>
    <hyperlink ref="J96" r:id="rId89"/>
    <hyperlink ref="J97" r:id="rId90"/>
    <hyperlink ref="J98" r:id="rId91"/>
    <hyperlink ref="J99" r:id="rId92"/>
    <hyperlink ref="J100" r:id="rId93"/>
    <hyperlink ref="J101" r:id="rId94"/>
    <hyperlink ref="J102" r:id="rId95"/>
    <hyperlink ref="J103" r:id="rId96"/>
    <hyperlink ref="J104" r:id="rId97"/>
    <hyperlink ref="J105" r:id="rId98"/>
    <hyperlink ref="J106" r:id="rId99"/>
    <hyperlink ref="J107" r:id="rId100"/>
    <hyperlink ref="Q8:Q107" r:id="rId101" display="http://www.uttt.edu.mx\Transparencia\R11\ART 69 LFPRH.pdf"/>
  </hyperlinks>
  <pageMargins left="0.7" right="0.7" top="0.75" bottom="0.75" header="0.3" footer="0.3"/>
  <pageSetup orientation="portrait" r:id="rId1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17"/>
    </sheetView>
  </sheetViews>
  <sheetFormatPr baseColWidth="10" defaultColWidth="9.109375" defaultRowHeight="14.4" x14ac:dyDescent="0.3"/>
  <sheetData>
    <row r="1" spans="1:1" x14ac:dyDescent="0.3">
      <c r="A1" t="s">
        <v>58</v>
      </c>
    </row>
    <row r="2" spans="1:1" x14ac:dyDescent="0.3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2018-04-13T21:08:54Z</dcterms:created>
  <dcterms:modified xsi:type="dcterms:W3CDTF">2020-06-17T21:15:30Z</dcterms:modified>
</cp:coreProperties>
</file>