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DE1218C1-3D09-4E73-9E34-BCCA569FA0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<sst xmlns="http://schemas.openxmlformats.org/spreadsheetml/2006/main" count="72" uniqueCount="54">
  <si>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</si>
  <si>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</si>
  <si>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</si>
  <si>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</si>
  <si>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</si>
  <si>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</si>
  <si>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</si>
  <si>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</si>
  <si>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</si>
  <si>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</si>
  <si>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</si>
  <si>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</si>
  <si>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</si>
  <si>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</si>
  <si>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</si>
  <si>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</si>
  <si>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</si>
  <si>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</si>
  <si>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</si>
  <si>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</si>
  <si>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</si>
  <si>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</si>
  <si>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</si>
  <si>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</si>
  <si>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</si>
  <si>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</si>
  <si>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</si>
  <si>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</si>
  <si>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</si>
  <si>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</si>
  <si>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</si>
  <si>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</si>
  <si>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</si>
  <si>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</si>
  <si>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</si>
  <si>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Administración y Fiinanzas (UTTT)</t>
  </si>
  <si>
    <t xml:space="preserve">curso “Universidades que Incluyen más allá del acceso”  </t>
  </si>
  <si>
    <t xml:space="preserve">https://www.facebook.com/photo/?fbid=1293465462811425&amp;set=pcb.1293466192811352  </t>
  </si>
  <si>
    <t>Convocatoria BécALAS “Mujeres Empoderando Mujeres”</t>
  </si>
  <si>
    <t xml:space="preserve">https://www.facebook.com/photo/?fbid=1292711736220131&amp;set=pcb.1292712176220087  </t>
  </si>
  <si>
    <t>urso “Ética y valores para la formación de profesionistas”</t>
  </si>
  <si>
    <t xml:space="preserve">https://www.facebook.com/photo/?fbid=1291202819704356&amp;set=pcb.1291203709704267   </t>
  </si>
  <si>
    <t>conferencia “Derechos Humanos”</t>
  </si>
  <si>
    <t xml:space="preserve">https://www.facebook.com/photo/?fbid=1289788043179167&amp;set=pcb.1289788343179137   </t>
  </si>
  <si>
    <t>Torneo de Ajedrez</t>
  </si>
  <si>
    <t xml:space="preserve">https://www.facebook.com/photo/?fbid=1288365009988137&amp;set=pcb.1288365276654777   </t>
  </si>
  <si>
    <t>Jornada de Orientación Psicológica: "No estás sola”</t>
  </si>
  <si>
    <t>https://www.facebook.com/photo/?fbid=1286856576805647&amp;set=a.489343963223583</t>
  </si>
  <si>
    <t xml:space="preserve">https://www.facebook.com/photo/?fbid=1282921703865801&amp;set=a.489343963223583  </t>
  </si>
  <si>
    <t>1 diciembre, Dia mundial contra el SIDA</t>
  </si>
  <si>
    <t xml:space="preserve">https://www.facebook.com/photo/?fbid=1280163867474918&amp;set=pcb.1280164507474854  </t>
  </si>
  <si>
    <t>En el marco de los #16DíasDeActivismo, estudiantes participaron en la actividad denominada La Banca Vacía Naranja</t>
  </si>
  <si>
    <t>16 dias de activismo contra la Violñencia d Genero</t>
  </si>
  <si>
    <t xml:space="preserve">https://www.facebook.com/photo/?fbid=1279421850882453&amp;set=a.489343963223583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</si>
</sst>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rgb="FF080809"/>
      <name val="Segoe UI Historic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/?fbid=1279421850882453&amp;set=a.489343963223583" TargetMode="External"/><Relationship Id="rId3" Type="http://schemas.openxmlformats.org/officeDocument/2006/relationships/hyperlink" Target="https://www.facebook.com/photo/?fbid=1291202819704356&amp;set=pcb.1291203709704267" TargetMode="External"/><Relationship Id="rId7" Type="http://schemas.openxmlformats.org/officeDocument/2006/relationships/hyperlink" Target="https://www.facebook.com/photo/?fbid=1280163867474918&amp;set=pcb.1280164507474854" TargetMode="External"/><Relationship Id="rId2" Type="http://schemas.openxmlformats.org/officeDocument/2006/relationships/hyperlink" Target="https://www.facebook.com/photo/?fbid=1292711736220131&amp;set=pcb.1292712176220087" TargetMode="External"/><Relationship Id="rId1" Type="http://schemas.openxmlformats.org/officeDocument/2006/relationships/hyperlink" Target="https://www.facebook.com/photo/?fbid=1293465462811425&amp;set=pcb.1293466192811352" TargetMode="External"/><Relationship Id="rId6" Type="http://schemas.openxmlformats.org/officeDocument/2006/relationships/hyperlink" Target="https://www.facebook.com/photo/?fbid=1282921703865801&amp;set=a.489343963223583" TargetMode="External"/><Relationship Id="rId5" Type="http://schemas.openxmlformats.org/officeDocument/2006/relationships/hyperlink" Target="https://www.facebook.com/photo/?fbid=1288365009988137&amp;set=pcb.1288365276654777" TargetMode="External"/><Relationship Id="rId4" Type="http://schemas.openxmlformats.org/officeDocument/2006/relationships/hyperlink" Target="https://www.facebook.com/photo/?fbid=1289788043179167&amp;set=pcb.1289788343179137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9.28515625" customWidth="1"/>
    <col min="5" max="5" width="82.140625" bestFit="1" customWidth="1"/>
    <col min="6" max="6" width="49.42578125" customWidth="1"/>
    <col min="7" max="7" width="20" bestFit="1" customWidth="1"/>
    <col min="8" max="8" width="70.855468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"/>
    </row>
    <row r="3" spans="1:9" s="19" customFormat="1" ht="93.7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3" t="s">
        <v>6</v>
      </c>
      <c r="H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s="15" customFormat="1" ht="50.25" customHeight="1" x14ac:dyDescent="0.25">
      <c r="A7" s="16" t="s">
        <v>23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28</v>
      </c>
      <c r="G7" s="16" t="s">
        <v>29</v>
      </c>
      <c r="H7" s="16" t="s">
        <v>30</v>
      </c>
    </row>
    <row r="8" spans="1:9" s="2" customFormat="1" x14ac:dyDescent="0.2">
      <c r="A8" s="3">
        <v>2025</v>
      </c>
      <c r="B8" s="4">
        <v>45931</v>
      </c>
      <c r="C8" s="4">
        <v>46022</v>
      </c>
      <c r="D8" s="3" t="s">
        <v>33</v>
      </c>
      <c r="E8" s="5" t="s">
        <v>37</v>
      </c>
      <c r="F8" s="3" t="s">
        <v>35</v>
      </c>
      <c r="G8" s="4">
        <v>46037</v>
      </c>
      <c r="H8" s="6" t="s">
        <v>36</v>
      </c>
    </row>
    <row r="9" spans="1:9" s="2" customFormat="1" x14ac:dyDescent="0.2">
      <c r="A9" s="3">
        <v>2025</v>
      </c>
      <c r="B9" s="4">
        <v>45931</v>
      </c>
      <c r="C9" s="4">
        <v>46022</v>
      </c>
      <c r="D9" s="3" t="s">
        <v>33</v>
      </c>
      <c r="E9" s="5" t="s">
        <v>39</v>
      </c>
      <c r="F9" s="3" t="s">
        <v>35</v>
      </c>
      <c r="G9" s="4">
        <v>46037</v>
      </c>
      <c r="H9" s="6" t="s">
        <v>38</v>
      </c>
    </row>
    <row r="10" spans="1:9" s="2" customFormat="1" x14ac:dyDescent="0.2">
      <c r="A10" s="3">
        <v>2025</v>
      </c>
      <c r="B10" s="4">
        <v>45931</v>
      </c>
      <c r="C10" s="4">
        <v>46022</v>
      </c>
      <c r="D10" s="3" t="s">
        <v>33</v>
      </c>
      <c r="E10" s="5" t="s">
        <v>41</v>
      </c>
      <c r="F10" s="3" t="s">
        <v>35</v>
      </c>
      <c r="G10" s="4">
        <v>46037</v>
      </c>
      <c r="H10" s="6" t="s">
        <v>40</v>
      </c>
    </row>
    <row r="11" spans="1:9" s="2" customFormat="1" x14ac:dyDescent="0.2">
      <c r="A11" s="3">
        <v>2025</v>
      </c>
      <c r="B11" s="4">
        <v>45931</v>
      </c>
      <c r="C11" s="4">
        <v>46022</v>
      </c>
      <c r="D11" s="3" t="s">
        <v>33</v>
      </c>
      <c r="E11" s="5" t="s">
        <v>43</v>
      </c>
      <c r="F11" s="3" t="s">
        <v>35</v>
      </c>
      <c r="G11" s="4">
        <v>46037</v>
      </c>
      <c r="H11" s="6" t="s">
        <v>42</v>
      </c>
    </row>
    <row r="12" spans="1:9" s="2" customFormat="1" x14ac:dyDescent="0.2">
      <c r="A12" s="3">
        <v>2025</v>
      </c>
      <c r="B12" s="4">
        <v>45931</v>
      </c>
      <c r="C12" s="4">
        <v>46022</v>
      </c>
      <c r="D12" s="3" t="s">
        <v>33</v>
      </c>
      <c r="E12" s="5" t="s">
        <v>45</v>
      </c>
      <c r="F12" s="3" t="s">
        <v>35</v>
      </c>
      <c r="G12" s="4">
        <v>46037</v>
      </c>
      <c r="H12" s="6" t="s">
        <v>44</v>
      </c>
    </row>
    <row r="13" spans="1:9" s="2" customFormat="1" x14ac:dyDescent="0.2">
      <c r="A13" s="3">
        <v>2025</v>
      </c>
      <c r="B13" s="4">
        <v>45931</v>
      </c>
      <c r="C13" s="4">
        <v>46022</v>
      </c>
      <c r="D13" s="3" t="s">
        <v>33</v>
      </c>
      <c r="E13" s="5" t="s">
        <v>47</v>
      </c>
      <c r="F13" s="3" t="s">
        <v>35</v>
      </c>
      <c r="G13" s="4">
        <v>46037</v>
      </c>
      <c r="H13" s="6" t="s">
        <v>46</v>
      </c>
    </row>
    <row r="14" spans="1:9" s="2" customFormat="1" x14ac:dyDescent="0.25">
      <c r="A14" s="3">
        <v>2025</v>
      </c>
      <c r="B14" s="4">
        <v>45931</v>
      </c>
      <c r="C14" s="4">
        <v>46022</v>
      </c>
      <c r="D14" s="3" t="s">
        <v>33</v>
      </c>
      <c r="E14" s="5" t="s">
        <v>48</v>
      </c>
      <c r="F14" s="3" t="s">
        <v>35</v>
      </c>
      <c r="G14" s="4">
        <v>46037</v>
      </c>
      <c r="H14" s="7" t="s">
        <v>49</v>
      </c>
    </row>
    <row r="15" spans="1:9" s="2" customFormat="1" ht="24" x14ac:dyDescent="0.2">
      <c r="A15" s="3">
        <v>2025</v>
      </c>
      <c r="B15" s="4">
        <v>45931</v>
      </c>
      <c r="C15" s="4">
        <v>46022</v>
      </c>
      <c r="D15" s="3" t="s">
        <v>33</v>
      </c>
      <c r="E15" s="5" t="s">
        <v>50</v>
      </c>
      <c r="F15" s="3" t="s">
        <v>35</v>
      </c>
      <c r="G15" s="4">
        <v>46037</v>
      </c>
      <c r="H15" s="8" t="s">
        <v>51</v>
      </c>
    </row>
    <row r="16" spans="1:9" s="2" customFormat="1" x14ac:dyDescent="0.25">
      <c r="A16" s="3">
        <v>2025</v>
      </c>
      <c r="B16" s="4">
        <v>45931</v>
      </c>
      <c r="C16" s="4">
        <v>46022</v>
      </c>
      <c r="D16" s="3" t="s">
        <v>33</v>
      </c>
      <c r="E16" s="5" t="s">
        <v>53</v>
      </c>
      <c r="F16" s="3" t="s">
        <v>35</v>
      </c>
      <c r="G16" s="4">
        <v>46037</v>
      </c>
      <c r="H16" s="7" t="s">
        <v>52</v>
      </c>
    </row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E8" r:id="rId1" xr:uid="{CCEF7286-78C4-4AEC-81B4-9A56D7A5AC61}"/>
    <hyperlink ref="E9" r:id="rId2" xr:uid="{D2DC0B3D-8C77-44DC-81F3-D1207602953A}"/>
    <hyperlink ref="E10" r:id="rId3" xr:uid="{4131CB3C-8741-41FC-AC87-24087087FC38}"/>
    <hyperlink ref="E11" r:id="rId4" xr:uid="{397EEADD-F206-4F63-BF8B-CC36234E09E5}"/>
    <hyperlink ref="E12" r:id="rId5" xr:uid="{F6B1509C-9B7E-4FE6-8189-49526033D5E7}"/>
    <hyperlink ref="E14" r:id="rId6" xr:uid="{D0988BBC-9A19-456D-B16C-F3B4D08E8420}"/>
    <hyperlink ref="E15" r:id="rId7" xr:uid="{C83D4D57-2061-4CBC-93BA-3A55A7015B4B}"/>
    <hyperlink ref="E16" r:id="rId8" xr:uid="{E47A5C67-8962-4869-9F48-190CA0162B56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2025-04-07T15:53:15Z</dcterms:created>
  <dcterms:modified xsi:type="dcterms:W3CDTF">2026-01-22T22:00:42Z</dcterms:modified>
</cp:coreProperties>
</file>