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F6529FA8-4A7E-424A-8F23-E26EF71EB7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<sst xmlns="http://schemas.openxmlformats.org/spreadsheetml/2006/main" count="111" uniqueCount="71">
  <si>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</si>
  <si>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</si>
  <si>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</si>
  <si>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</si>
  <si>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</si>
  <si>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</si>
  <si>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</si>
  <si>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</si>
  <si>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</si>
  <si>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</si>
  <si>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</si>
  <si>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</si>
  <si>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</si>
  <si>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</si>
  <si>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</si>
  <si>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</si>
  <si>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</si>
  <si>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</si>
  <si>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</si>
  <si>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</si>
  <si>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</si>
  <si>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</si>
  <si>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</si>
  <si>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</si>
  <si>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</si>
  <si>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</si>
  <si>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</si>
  <si>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</si>
  <si>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</si>
  <si>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</si>
  <si>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</si>
  <si>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</si>
  <si>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</si>
  <si>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</si>
  <si>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</si>
  <si>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</si>
  <si>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</si>
  <si>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</si>
  <si>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</si>
  <si>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https://www.uttt.edu.mx/InformesFinancieros/informes//2025/4.%20OCT-DIC%202025/3.%20Estados%20Progamaticos/Informaci%C3%B3n%20Program%C3%A1tica%20(oct-dic-2025).pdf</t>
  </si>
  <si>
    <t>https://ehacienda.hidalgo.gob.mx/Transparencia/EdosFin</t>
  </si>
  <si>
    <t>Evaluación y Estadística, Universidad Tecnológica de Tula - Tepeji (UTTT)</t>
  </si>
  <si>
    <t>Programas y Proyectos de Inversión</t>
  </si>
  <si>
    <t>https://www.uttt.edu.mx/informespresupuestales/2025/archivos/cuarto/Proyectos%20Inversi%C3%B3n%20(oct-dic-2025).pdf</t>
  </si>
  <si>
    <t>Estado del ejercicio del presupuesto (Clasificación administrativa, funcional, económica y por objeto del gasto)</t>
  </si>
  <si>
    <t>https://www.uttt.edu.mx/informespresupuestales/2025/archivos/cuarto/n.Estados%20presupuestales.pdf</t>
  </si>
  <si>
    <t>Programación y Presupuesto (UTTT)</t>
  </si>
  <si>
    <t>Estado de Situación Financiera</t>
  </si>
  <si>
    <t>https://www.uttt.edu.mx/Transparencia/R31b/2025/EDOS%20FINANCIEROS%20DICIEMBRE/1%20EstadoSituacionFinanciera.pdf</t>
  </si>
  <si>
    <t>Estado de Actividades</t>
  </si>
  <si>
    <t>https://www.uttt.edu.mx/Transparencia/R31b/2025/EDOS%20FINANCIEROS%20DICIEMBRE/2%20EstadoActividades.pdf</t>
  </si>
  <si>
    <t>Estado de Variación en la Hacienda Pública</t>
  </si>
  <si>
    <t>https://www.uttt.edu.mx/Transparencia/R31b/2025/EDOS%20FINANCIEROS%20DICIEMBRE/3%20EstadoVariacionHacienda.pdf</t>
  </si>
  <si>
    <t>Estado Flujos de Efectivo</t>
  </si>
  <si>
    <t>https://www.uttt.edu.mx/Transparencia/R31b/2025/EDOS%20FINANCIEROS%20DICIEMBRE/5%20EstadoFlujosEfectivo.pdf</t>
  </si>
  <si>
    <t>Estado de cambios en la Situación Financiera</t>
  </si>
  <si>
    <t>https://www.uttt.edu.mx/Transparencia/R31b/2025/EDOS%20FINANCIEROS%20DICIEMBRE/4%20EstadoCambiosSituacionFinanciera.pdf</t>
  </si>
  <si>
    <t>Estado Analitíco de Activos</t>
  </si>
  <si>
    <t>https://www.uttt.edu.mx/Transparencia/R31b/2025/EDOS%20FINANCIEROS%20DICIEMBRE/6%20EstadoAnaliticoDeActivosYPasivos.pdf</t>
  </si>
  <si>
    <t>Estado Analitíco de Deuda y Pasivos</t>
  </si>
  <si>
    <t>https://www.uttt.edu.mx/Transparencia/R31b/2025/EDOS%20FINANCIEROS%20DICIEMBRE/7%20EstadoAnaliticoDeudaYPasivos.pdf</t>
  </si>
  <si>
    <t>Pasivos Contingentes</t>
  </si>
  <si>
    <t>https://www.uttt.edu.mx/Transparencia/R31b/2025/EDOS%20FINANCIEROS%20DICIEMBRE/8%20PasivosContingentes.pdf</t>
  </si>
  <si>
    <t>Conciliación Presupuestal Ingresos</t>
  </si>
  <si>
    <t>https://www.uttt.edu.mx/Transparencia/R31b/2025/EDOS%20FINANCIEROS%20DICIEMBRE/10%20ConciliacionPresupuestalIngresos.pdf</t>
  </si>
  <si>
    <t>Conciliación Presupuestal Egresos</t>
  </si>
  <si>
    <t>https://www.uttt.edu.mx/Transparencia/R31b/2025/EDOS%20FINANCIEROS%20DICIEMBRE/11%20ConciliacionPresupuestalEgresos.pdf</t>
  </si>
  <si>
    <t>Notas a los Estados Financieros</t>
  </si>
  <si>
    <t>https://www.uttt.edu.mx/Transparencia/R31b/2025/EDOS%20FINANCIEROS%20DICIEMBRE/9%20Notas%20a%20los%20estados%20financieros.pdf</t>
  </si>
  <si>
    <t xml:space="preserve">https://efinanzas.hidalgo.gob.mx/transparenciafinanzas/EdosFin   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</si>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</sst>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b/2025/EDOS%20FINANCIEROS%20DICIEMBRE/2%20EstadoActividades.pdf" TargetMode="External"/><Relationship Id="rId13" Type="http://schemas.openxmlformats.org/officeDocument/2006/relationships/hyperlink" Target="https://www.uttt.edu.mx/Transparencia/R31b/2025/EDOS%20FINANCIEROS%20DICIEMBRE/7%20EstadoAnaliticoDeudaYPasivos.pdf" TargetMode="External"/><Relationship Id="rId18" Type="http://schemas.openxmlformats.org/officeDocument/2006/relationships/hyperlink" Target="https://efinanzas.hidalgo.gob.mx/transparenciafinanzas/EdosFin" TargetMode="External"/><Relationship Id="rId3" Type="http://schemas.openxmlformats.org/officeDocument/2006/relationships/hyperlink" Target="https://ehacienda.hidalgo.gob.mx/Transparencia/EdosFin" TargetMode="External"/><Relationship Id="rId7" Type="http://schemas.openxmlformats.org/officeDocument/2006/relationships/hyperlink" Target="https://www.uttt.edu.mx/Transparencia/R31b/2025/EDOS%20FINANCIEROS%20DICIEMBRE/1%20EstadoSituacionFinanciera.pdf" TargetMode="External"/><Relationship Id="rId12" Type="http://schemas.openxmlformats.org/officeDocument/2006/relationships/hyperlink" Target="https://www.uttt.edu.mx/Transparencia/R31b/2025/EDOS%20FINANCIEROS%20DICIEMBRE/6%20EstadoAnaliticoDeActivosYPasivos.pdf" TargetMode="External"/><Relationship Id="rId17" Type="http://schemas.openxmlformats.org/officeDocument/2006/relationships/hyperlink" Target="https://www.uttt.edu.mx/Transparencia/R31b/2025/EDOS%20FINANCIEROS%20DICIEMBRE/11%20ConciliacionPresupuestalEgresos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www.uttt.edu.mx/Transparencia/R31b/2025/EDOS%20FINANCIEROS%20DICIEMBRE/10%20ConciliacionPresupuestalIngresos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Financieros/informes/2025/4.%20OCT-DIC%202025/3.%20Estados%20Progamaticos/Informaci%C3%B3n%20Program%C3%A1tica%20(oct-dic-2025).pdf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www.uttt.edu.mx/Transparencia/R31b/2025/EDOS%20FINANCIEROS%20DICIEMBRE/4%20EstadoCambiosSituacionFinanciera.pdf" TargetMode="External"/><Relationship Id="rId5" Type="http://schemas.openxmlformats.org/officeDocument/2006/relationships/hyperlink" Target="https://www.uttt.edu.mx/informespresupuestales/2025/archivos/cuarto/n.Estados%20presupuestales.pdf" TargetMode="External"/><Relationship Id="rId15" Type="http://schemas.openxmlformats.org/officeDocument/2006/relationships/hyperlink" Target="https://www.uttt.edu.mx/Transparencia/R31b/2025/EDOS%20FINANCIEROS%20DICIEMBRE/9%20Notas%20a%20los%20estados%20financieros.pdf" TargetMode="External"/><Relationship Id="rId10" Type="http://schemas.openxmlformats.org/officeDocument/2006/relationships/hyperlink" Target="https://www.uttt.edu.mx/Transparencia/R31b/2025/EDOS%20FINANCIEROS%20DICIEMBRE/5%20EstadoFlujosEfectivo.pdf" TargetMode="External"/><Relationship Id="rId19" Type="http://schemas.openxmlformats.org/officeDocument/2006/relationships/hyperlink" Target="https://efinanzas.hidalgo.gob.mx/transparenciafinanzas/EdosFin" TargetMode="External"/><Relationship Id="rId4" Type="http://schemas.openxmlformats.org/officeDocument/2006/relationships/hyperlink" Target="https://www.uttt.edu.mx/informespresupuestales/2025/archivos/cuarto/Proyectos%20Inversi%C3%B3n%20(oct-dic-2025).pdf" TargetMode="External"/><Relationship Id="rId9" Type="http://schemas.openxmlformats.org/officeDocument/2006/relationships/hyperlink" Target="https://www.uttt.edu.mx/Transparencia/R31b/2025/EDOS%20FINANCIEROS%20DICIEMBRE/3%20EstadoVariacionHacienda.pdf" TargetMode="External"/><Relationship Id="rId14" Type="http://schemas.openxmlformats.org/officeDocument/2006/relationships/hyperlink" Target="https://www.uttt.edu.mx/Transparencia/R31b/2025/EDOS%20FINANCIEROS%20DICIEMBRE/8%20PasivosConting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8.140625" customWidth="1"/>
    <col min="4" max="4" width="17.140625" customWidth="1"/>
    <col min="5" max="5" width="38.5703125" customWidth="1"/>
    <col min="6" max="6" width="154.42578125" customWidth="1"/>
    <col min="7" max="7" width="80.5703125" bestFit="1" customWidth="1"/>
    <col min="8" max="8" width="39.7109375" customWidth="1"/>
    <col min="9" max="9" width="20" bestFit="1" customWidth="1"/>
    <col min="10" max="10" width="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s="17" customFormat="1" ht="54.75" customHeight="1" x14ac:dyDescent="0.25">
      <c r="A3" s="15" t="s">
        <v>4</v>
      </c>
      <c r="B3" s="16"/>
      <c r="C3" s="16"/>
      <c r="D3" s="15" t="s">
        <v>5</v>
      </c>
      <c r="E3" s="16"/>
      <c r="F3" s="16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s="11" customFormat="1" ht="54.75" customHeight="1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</row>
    <row r="8" spans="1:10" s="13" customFormat="1" ht="60" customHeight="1" x14ac:dyDescent="0.25">
      <c r="A8" s="1">
        <v>2025</v>
      </c>
      <c r="B8" s="2">
        <v>45931</v>
      </c>
      <c r="C8" s="2">
        <v>46022</v>
      </c>
      <c r="D8" s="1" t="s">
        <v>37</v>
      </c>
      <c r="E8" s="1" t="s">
        <v>38</v>
      </c>
      <c r="F8" s="3" t="s">
        <v>39</v>
      </c>
      <c r="G8" s="3" t="s">
        <v>40</v>
      </c>
      <c r="H8" s="1" t="s">
        <v>41</v>
      </c>
      <c r="I8" s="2">
        <v>46037</v>
      </c>
      <c r="J8" s="1"/>
    </row>
    <row r="9" spans="1:10" s="13" customFormat="1" ht="60" customHeight="1" x14ac:dyDescent="0.25">
      <c r="A9" s="1">
        <v>2025</v>
      </c>
      <c r="B9" s="2">
        <v>45931</v>
      </c>
      <c r="C9" s="2">
        <v>46022</v>
      </c>
      <c r="D9" s="1" t="s">
        <v>37</v>
      </c>
      <c r="E9" s="1" t="s">
        <v>42</v>
      </c>
      <c r="F9" s="3" t="s">
        <v>43</v>
      </c>
      <c r="G9" s="3" t="s">
        <v>40</v>
      </c>
      <c r="H9" s="1" t="s">
        <v>41</v>
      </c>
      <c r="I9" s="2">
        <v>46037</v>
      </c>
      <c r="J9" s="1"/>
    </row>
    <row r="10" spans="1:10" s="13" customFormat="1" ht="36" x14ac:dyDescent="0.25">
      <c r="A10" s="1">
        <v>2025</v>
      </c>
      <c r="B10" s="2">
        <v>45931</v>
      </c>
      <c r="C10" s="2">
        <v>46022</v>
      </c>
      <c r="D10" s="1" t="s">
        <v>36</v>
      </c>
      <c r="E10" s="1" t="s">
        <v>44</v>
      </c>
      <c r="F10" s="14" t="s">
        <v>45</v>
      </c>
      <c r="G10" s="3" t="s">
        <v>40</v>
      </c>
      <c r="H10" s="1" t="s">
        <v>46</v>
      </c>
      <c r="I10" s="2">
        <v>46037</v>
      </c>
      <c r="J10" s="2"/>
    </row>
    <row r="11" spans="1:10" s="13" customFormat="1" x14ac:dyDescent="0.25">
      <c r="A11" s="1">
        <v>2025</v>
      </c>
      <c r="B11" s="2">
        <v>45931</v>
      </c>
      <c r="C11" s="2">
        <v>46022</v>
      </c>
      <c r="D11" s="1" t="s">
        <v>35</v>
      </c>
      <c r="E11" s="1" t="s">
        <v>47</v>
      </c>
      <c r="F11" s="3" t="s">
        <v>48</v>
      </c>
      <c r="G11" s="12" t="s">
        <v>69</v>
      </c>
      <c r="H11" s="1" t="s">
        <v>70</v>
      </c>
      <c r="I11" s="2">
        <v>46037</v>
      </c>
      <c r="J11" s="1"/>
    </row>
    <row r="12" spans="1:10" s="13" customFormat="1" x14ac:dyDescent="0.25">
      <c r="A12" s="1">
        <v>2025</v>
      </c>
      <c r="B12" s="2">
        <v>45931</v>
      </c>
      <c r="C12" s="2">
        <v>46022</v>
      </c>
      <c r="D12" s="1" t="s">
        <v>35</v>
      </c>
      <c r="E12" s="1" t="s">
        <v>49</v>
      </c>
      <c r="F12" s="3" t="s">
        <v>50</v>
      </c>
      <c r="G12" s="12" t="s">
        <v>69</v>
      </c>
      <c r="H12" s="1" t="s">
        <v>70</v>
      </c>
      <c r="I12" s="2">
        <v>46037</v>
      </c>
      <c r="J12" s="1"/>
    </row>
    <row r="13" spans="1:10" s="13" customFormat="1" x14ac:dyDescent="0.25">
      <c r="A13" s="1">
        <v>2025</v>
      </c>
      <c r="B13" s="2">
        <v>45931</v>
      </c>
      <c r="C13" s="2">
        <v>46022</v>
      </c>
      <c r="D13" s="1" t="s">
        <v>35</v>
      </c>
      <c r="E13" s="1" t="s">
        <v>51</v>
      </c>
      <c r="F13" s="3" t="s">
        <v>52</v>
      </c>
      <c r="G13" s="12" t="s">
        <v>69</v>
      </c>
      <c r="H13" s="1" t="s">
        <v>70</v>
      </c>
      <c r="I13" s="2">
        <v>46037</v>
      </c>
      <c r="J13" s="1"/>
    </row>
    <row r="14" spans="1:10" s="13" customFormat="1" x14ac:dyDescent="0.25">
      <c r="A14" s="1">
        <v>2025</v>
      </c>
      <c r="B14" s="2">
        <v>45931</v>
      </c>
      <c r="C14" s="2">
        <v>46022</v>
      </c>
      <c r="D14" s="1" t="s">
        <v>35</v>
      </c>
      <c r="E14" s="1" t="s">
        <v>53</v>
      </c>
      <c r="F14" s="3" t="s">
        <v>54</v>
      </c>
      <c r="G14" s="12" t="s">
        <v>69</v>
      </c>
      <c r="H14" s="1" t="s">
        <v>70</v>
      </c>
      <c r="I14" s="2">
        <v>46037</v>
      </c>
      <c r="J14" s="1"/>
    </row>
    <row r="15" spans="1:10" s="13" customFormat="1" x14ac:dyDescent="0.25">
      <c r="A15" s="1">
        <v>2025</v>
      </c>
      <c r="B15" s="2">
        <v>45931</v>
      </c>
      <c r="C15" s="2">
        <v>46022</v>
      </c>
      <c r="D15" s="1" t="s">
        <v>35</v>
      </c>
      <c r="E15" s="1" t="s">
        <v>55</v>
      </c>
      <c r="F15" s="3" t="s">
        <v>56</v>
      </c>
      <c r="G15" s="12" t="s">
        <v>69</v>
      </c>
      <c r="H15" s="1" t="s">
        <v>70</v>
      </c>
      <c r="I15" s="2">
        <v>46037</v>
      </c>
      <c r="J15" s="1"/>
    </row>
    <row r="16" spans="1:10" s="13" customFormat="1" x14ac:dyDescent="0.25">
      <c r="A16" s="1">
        <v>2025</v>
      </c>
      <c r="B16" s="2">
        <v>45931</v>
      </c>
      <c r="C16" s="2">
        <v>46022</v>
      </c>
      <c r="D16" s="1" t="s">
        <v>35</v>
      </c>
      <c r="E16" s="1" t="s">
        <v>57</v>
      </c>
      <c r="F16" s="3" t="s">
        <v>58</v>
      </c>
      <c r="G16" s="12" t="s">
        <v>69</v>
      </c>
      <c r="H16" s="1" t="s">
        <v>70</v>
      </c>
      <c r="I16" s="2">
        <v>46037</v>
      </c>
      <c r="J16" s="1"/>
    </row>
    <row r="17" spans="1:10" s="13" customFormat="1" x14ac:dyDescent="0.25">
      <c r="A17" s="1">
        <v>2025</v>
      </c>
      <c r="B17" s="2">
        <v>45931</v>
      </c>
      <c r="C17" s="2">
        <v>46022</v>
      </c>
      <c r="D17" s="1" t="s">
        <v>35</v>
      </c>
      <c r="E17" s="1" t="s">
        <v>59</v>
      </c>
      <c r="F17" s="3" t="s">
        <v>60</v>
      </c>
      <c r="G17" s="12" t="s">
        <v>69</v>
      </c>
      <c r="H17" s="1" t="s">
        <v>70</v>
      </c>
      <c r="I17" s="2">
        <v>46037</v>
      </c>
      <c r="J17" s="1"/>
    </row>
    <row r="18" spans="1:10" s="13" customFormat="1" x14ac:dyDescent="0.25">
      <c r="A18" s="1">
        <v>2025</v>
      </c>
      <c r="B18" s="2">
        <v>45931</v>
      </c>
      <c r="C18" s="2">
        <v>46022</v>
      </c>
      <c r="D18" s="1" t="s">
        <v>35</v>
      </c>
      <c r="E18" s="1" t="s">
        <v>61</v>
      </c>
      <c r="F18" s="3" t="s">
        <v>62</v>
      </c>
      <c r="G18" s="12" t="s">
        <v>69</v>
      </c>
      <c r="H18" s="1" t="s">
        <v>70</v>
      </c>
      <c r="I18" s="2">
        <v>46037</v>
      </c>
      <c r="J18" s="1"/>
    </row>
    <row r="19" spans="1:10" s="13" customFormat="1" x14ac:dyDescent="0.25">
      <c r="A19" s="1">
        <v>2025</v>
      </c>
      <c r="B19" s="2">
        <v>45931</v>
      </c>
      <c r="C19" s="2">
        <v>46022</v>
      </c>
      <c r="D19" s="1" t="s">
        <v>35</v>
      </c>
      <c r="E19" s="1" t="s">
        <v>63</v>
      </c>
      <c r="F19" s="3" t="s">
        <v>64</v>
      </c>
      <c r="G19" s="12" t="s">
        <v>69</v>
      </c>
      <c r="H19" s="1" t="s">
        <v>70</v>
      </c>
      <c r="I19" s="2">
        <v>46037</v>
      </c>
      <c r="J19" s="1"/>
    </row>
    <row r="20" spans="1:10" s="13" customFormat="1" x14ac:dyDescent="0.25">
      <c r="A20" s="1">
        <v>2025</v>
      </c>
      <c r="B20" s="2">
        <v>45931</v>
      </c>
      <c r="C20" s="2">
        <v>46022</v>
      </c>
      <c r="D20" s="1" t="s">
        <v>35</v>
      </c>
      <c r="E20" s="1" t="s">
        <v>65</v>
      </c>
      <c r="F20" s="3" t="s">
        <v>66</v>
      </c>
      <c r="G20" s="12" t="s">
        <v>69</v>
      </c>
      <c r="H20" s="1" t="s">
        <v>70</v>
      </c>
      <c r="I20" s="2">
        <v>46037</v>
      </c>
      <c r="J20" s="1"/>
    </row>
    <row r="21" spans="1:10" s="13" customFormat="1" x14ac:dyDescent="0.25">
      <c r="A21" s="1">
        <v>2025</v>
      </c>
      <c r="B21" s="2">
        <v>45931</v>
      </c>
      <c r="C21" s="2">
        <v>46022</v>
      </c>
      <c r="D21" s="1" t="s">
        <v>35</v>
      </c>
      <c r="E21" s="1" t="s">
        <v>67</v>
      </c>
      <c r="F21" s="3" t="s">
        <v>68</v>
      </c>
      <c r="G21" s="12" t="s">
        <v>69</v>
      </c>
      <c r="H21" s="1" t="s">
        <v>70</v>
      </c>
      <c r="I21" s="2">
        <v>46037</v>
      </c>
      <c r="J21" s="1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40" xr:uid="{00000000-0002-0000-0000-000000000000}">
      <formula1>Hidden_13</formula1>
    </dataValidation>
  </dataValidations>
  <hyperlinks>
    <hyperlink ref="F8" r:id="rId1" xr:uid="{17618B7B-0A91-4F02-ABF0-7F5D38660B64}"/>
    <hyperlink ref="G8" r:id="rId2" xr:uid="{E4B5CF5B-B4DB-4E1C-A802-2D5735E75080}"/>
    <hyperlink ref="G9" r:id="rId3" xr:uid="{2F3A278F-157D-4F15-92CA-D7588B79A463}"/>
    <hyperlink ref="F9" r:id="rId4" xr:uid="{28185CF8-16D1-48CB-BE20-3CF9E3B2ED2D}"/>
    <hyperlink ref="F10" r:id="rId5" display="https://www.uttt.edu.mx/informespresupuestales/2025/archivos/cuarto/n.Estados presupuestales.pdf" xr:uid="{BEE43C31-3DF7-4D00-8BC9-339E718527E0}"/>
    <hyperlink ref="G10" r:id="rId6" xr:uid="{A2337883-7539-44CD-9E8C-8C0194DB712C}"/>
    <hyperlink ref="F11" r:id="rId7" xr:uid="{E67A4FAD-5F90-4E03-B274-A26B28BFDBD1}"/>
    <hyperlink ref="F12" r:id="rId8" xr:uid="{4A2E3DD0-EAAD-43A9-A1C7-8341F4D21962}"/>
    <hyperlink ref="F13" r:id="rId9" xr:uid="{8FD0C994-73C7-4405-9A7E-64AF7987020D}"/>
    <hyperlink ref="F14" r:id="rId10" xr:uid="{8EA4FB7D-66DE-4B37-9A4A-AC1C69D439AA}"/>
    <hyperlink ref="F15" r:id="rId11" xr:uid="{1175BB9E-7832-49EE-A48B-1963F892BE97}"/>
    <hyperlink ref="F16" r:id="rId12" xr:uid="{2BC744F4-9EDB-42ED-A620-6618B231134D}"/>
    <hyperlink ref="F17" r:id="rId13" xr:uid="{48504442-8BA8-44A9-9631-DC7D566A9FDA}"/>
    <hyperlink ref="F18" r:id="rId14" xr:uid="{6B480F29-BD80-430B-B82B-DEBCC0DA8E00}"/>
    <hyperlink ref="F21" r:id="rId15" xr:uid="{F2E250EC-F6D2-4DDE-917B-5148D06999D3}"/>
    <hyperlink ref="F19" r:id="rId16" xr:uid="{A421C908-BA27-4CE4-A467-E41061279B49}"/>
    <hyperlink ref="F20" r:id="rId17" xr:uid="{DFC8C8BC-C515-4F16-B992-4F1EC1823088}"/>
    <hyperlink ref="G11" r:id="rId18" xr:uid="{440250CD-5535-4E37-8A37-32F74AC539E9}"/>
    <hyperlink ref="G12:G21" r:id="rId19" display="https://efinanzas.hidalgo.gob.mx/transparenciafinanzas/EdosFin   " xr:uid="{632B81A7-CFDD-44A1-9E63-7A82F09B00FF}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20" sqref="B2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2025-04-07T15:51:32Z</dcterms:created>
  <dcterms:modified xsi:type="dcterms:W3CDTF">2026-01-22T21:26:48Z</dcterms:modified>
</cp:coreProperties>
</file>