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790F9539-201D-46F8-BD7B-810C0F9E577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<sst xmlns="http://schemas.openxmlformats.org/spreadsheetml/2006/main" count="104" uniqueCount="68">
  <si>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</si>
  <si>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</si>
  <si>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</si>
  <si>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</si>
  <si>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</si>
  <si>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</si>
  <si>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</si>
  <si>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</si>
  <si>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</si>
  <si>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</si>
  <si>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</si>
  <si>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</si>
  <si>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</si>
  <si>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</si>
  <si>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</si>
  <si>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</si>
  <si>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</si>
  <si>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</si>
  <si>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</si>
  <si>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</si>
  <si>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</si>
  <si>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</si>
  <si>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</si>
  <si>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</si>
  <si>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</si>
  <si>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</si>
  <si>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</si>
  <si>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</si>
  <si>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</si>
  <si>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</si>
  <si>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</si>
  <si>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</si>
  <si>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</si>
  <si>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</si>
  <si>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</si>
  <si>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</si>
  <si>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</si>
  <si>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</si>
  <si>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</si>
  <si>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</si>
  <si>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Situación Financiera</t>
  </si>
  <si>
    <t>Estado de Actividades</t>
  </si>
  <si>
    <t>Estado de Variación en la Hacienda Pública</t>
  </si>
  <si>
    <t>Estado Flujos de Efectivo</t>
  </si>
  <si>
    <t>Estado de cambios en la Situación Financiera</t>
  </si>
  <si>
    <t>Estado Analitíco de Activos</t>
  </si>
  <si>
    <t>Estado Analitíco de Deuda y Pasivos</t>
  </si>
  <si>
    <t>Pasivos Contingentes</t>
  </si>
  <si>
    <t>Conciliación Presupuestal Ingresos</t>
  </si>
  <si>
    <t>Conciliación Presupuestal Egresos</t>
  </si>
  <si>
    <t>Notas a los Estados Financieros</t>
  </si>
  <si>
    <t>https://www.uttt.edu.mx/Transparencia/R31/2021/EDOS%20FINANCIEROS%20DICIEMBRE/1%20ESTADO%20DE%20SITUACION%20FINANCIERA.pdf</t>
  </si>
  <si>
    <t>https://www.uttt.edu.mx/Transparencia/R31/2021/EDOS%20FINANCIEROS%20DICIEMBRE/2%20ESTADO%20DE%20ACTIVIDADES.pdf</t>
  </si>
  <si>
    <t>https://www.uttt.edu.mx/Transparencia/R31/2021/EDOS%20FINANCIEROS%20DICIEMBRE/4%20ESTADO%20DE%20VARIACION%20EN%20LA%20HACIENDA%20PUBLICA.pdf</t>
  </si>
  <si>
    <t>https://www.uttt.edu.mx/Transparencia/R31/2021/EDOS%20FINANCIEROS%20DICIEMBRE/3%20ESTADO%20DE%20FLUJO%20DE%20EFECTIVO.pdf</t>
  </si>
  <si>
    <t>https://www.uttt.edu.mx/Transparencia/R31/2021/EDOS%20FINANCIEROS%20DICIEMBRE/5%20ESTADO%20DE%20CAMBIOS%20EN%20LA%20SITUACION%20FINANCIERA.pdf</t>
  </si>
  <si>
    <t>https://www.uttt.edu.mx/Transparencia/R31/2021/EDOS%20FINANCIEROS%20DICIEMBRE/6%20ESTADO%20ANALITICO%20DEL%20ACTIVO.pdf</t>
  </si>
  <si>
    <t>https://www.uttt.edu.mx/Transparencia/R31/2021/EDOS%20FINANCIEROS%20DICIEMBRE/7%20ESTADO%20ANALITICO%20DE%20LA%20DEUDA%20Y%20OTROS%20PASIVOS.pdf</t>
  </si>
  <si>
    <t>https://www.uttt.edu.mx/Transparencia/R31/2021/EDOS%20FINANCIEROS%20DICIEMBRE/10%20PASIVOS%20CONTINGENTES.pdf</t>
  </si>
  <si>
    <t>https://www.uttt.edu.mx/Transparencia/R31/2021/EDOS%20FINANCIEROS%20DICIEMBRE/8%20CONCILIACION%20INGRESOS%20PRESUPUESTARIOS%20Y%20CONTABLES.pdf</t>
  </si>
  <si>
    <t>https://www.uttt.edu.mx/Transparencia/R31/2021/EDOS%20FINANCIEROS%20DICIEMBRE/9%20CONCILIACION%20EGRESOS%20PRESUPUESTARIOS%20Y%20CONTABLES.pdf</t>
  </si>
  <si>
    <t>https://www.uttt.edu.mx/Transparencia/R31/2021/EDOS%20FINANCIEROS%20DICIEMBRE/11%20NOTAS%20A%20LOS%20ESTADOS%20FINANCIEROS.pdf</t>
  </si>
  <si>
    <t>Depatamento de Recursos Financieros y Contabilidad (UTTT)</t>
  </si>
  <si>
    <t>Las celdas en blanco la universidad no las genera.</t>
  </si>
  <si>
    <t>Estadística y Evaluación (UTTT)</t>
  </si>
  <si>
    <t>https://www.uttt.edu.mx/InformesFinancieros/Informefinanciero2021.html</t>
  </si>
  <si>
    <t>https://www.uttt.edu.mx/InformesFinancieros/informes/2021/2.%20ABR-JUN%202021/3.%20ESTADOS%20PROGRAM%C3%81TICOS/Estado%20de%20Informaci%C3%B3n%20Program%C3%A1tica.pdf</t>
  </si>
  <si>
    <t>Estado de Información Programática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</si>
</sst>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4" fillId="0" borderId="1" xfId="0" applyFont="1" applyBorder="1"/>
    <xf numFmtId="0" fontId="5" fillId="0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14" fontId="4" fillId="0" borderId="1" xfId="0" applyNumberFormat="1" applyFont="1" applyBorder="1" applyAlignment="1">
      <alignment horizontal="left" wrapText="1"/>
    </xf>
    <xf numFmtId="0" fontId="5" fillId="0" borderId="1" xfId="1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tt.edu.mx/Transparencia/R31/2021/EDOS%20FINANCIEROS%20DICIEMBRE/10%20PASIVOS%20CONTINGENTES.pdf" TargetMode="External"/><Relationship Id="rId13" Type="http://schemas.openxmlformats.org/officeDocument/2006/relationships/hyperlink" Target="https://www.uttt.edu.mx/InformesFinancieros/informes/2021/2.%20ABR-JUN%202021/3.%20ESTADOS%20PROGRAM%C3%81TICOS/Estado%20de%20Informaci%C3%B3n%20Program%C3%A1tica.pdf" TargetMode="External"/><Relationship Id="rId3" Type="http://schemas.openxmlformats.org/officeDocument/2006/relationships/hyperlink" Target="https://www.uttt.edu.mx/Transparencia/R31/2021/EDOS%20FINANCIEROS%20DICIEMBRE/4%20ESTADO%20DE%20VARIACION%20EN%20LA%20HACIENDA%20PUBLICA.pdf" TargetMode="External"/><Relationship Id="rId7" Type="http://schemas.openxmlformats.org/officeDocument/2006/relationships/hyperlink" Target="https://www.uttt.edu.mx/Transparencia/R31/2021/EDOS%20FINANCIEROS%20DICIEMBRE/7%20ESTADO%20ANALITICO%20DE%20LA%20DEUDA%20Y%20OTROS%20PASIVOS.pdf" TargetMode="External"/><Relationship Id="rId12" Type="http://schemas.openxmlformats.org/officeDocument/2006/relationships/hyperlink" Target="https://www.uttt.edu.mx/InformesFinancieros/Informefinanciero2021.html" TargetMode="External"/><Relationship Id="rId2" Type="http://schemas.openxmlformats.org/officeDocument/2006/relationships/hyperlink" Target="https://www.uttt.edu.mx/Transparencia/R31/2021/EDOS%20FINANCIEROS%20DICIEMBRE/2%20ESTADO%20DE%20ACTIVIDADES.pdf" TargetMode="External"/><Relationship Id="rId1" Type="http://schemas.openxmlformats.org/officeDocument/2006/relationships/hyperlink" Target="https://www.uttt.edu.mx/Transparencia/R31/2021/EDOS%20FINANCIEROS%20DICIEMBRE/1%20ESTADO%20DE%20SITUACION%20FINANCIERA.pdf" TargetMode="External"/><Relationship Id="rId6" Type="http://schemas.openxmlformats.org/officeDocument/2006/relationships/hyperlink" Target="https://www.uttt.edu.mx/Transparencia/R31/2021/EDOS%20FINANCIEROS%20DICIEMBRE/6%20ESTADO%20ANALITICO%20DEL%20ACTIVO.pdf" TargetMode="External"/><Relationship Id="rId11" Type="http://schemas.openxmlformats.org/officeDocument/2006/relationships/hyperlink" Target="https://www.uttt.edu.mx/Transparencia/R31/2021/EDOS%20FINANCIEROS%20DICIEMBRE/11%20NOTAS%20A%20LOS%20ESTADOS%20FINANCIEROS.pdf" TargetMode="External"/><Relationship Id="rId5" Type="http://schemas.openxmlformats.org/officeDocument/2006/relationships/hyperlink" Target="https://www.uttt.edu.mx/Transparencia/R31/2021/EDOS%20FINANCIEROS%20DICIEMBRE/5%20ESTADO%20DE%20CAMBIOS%20EN%20LA%20SITUACION%20FINANCIERA.pdf" TargetMode="External"/><Relationship Id="rId10" Type="http://schemas.openxmlformats.org/officeDocument/2006/relationships/hyperlink" Target="https://www.uttt.edu.mx/Transparencia/R31/2021/EDOS%20FINANCIEROS%20DICIEMBRE/9%20CONCILIACION%20EGRESOS%20PRESUPUESTARIOS%20Y%20CONTABLES.pdf" TargetMode="External"/><Relationship Id="rId4" Type="http://schemas.openxmlformats.org/officeDocument/2006/relationships/hyperlink" Target="https://www.uttt.edu.mx/Transparencia/R31/2021/EDOS%20FINANCIEROS%20DICIEMBRE/3%20ESTADO%20DE%20FLUJO%20DE%20EFECTIVO.pdf" TargetMode="External"/><Relationship Id="rId9" Type="http://schemas.openxmlformats.org/officeDocument/2006/relationships/hyperlink" Target="https://www.uttt.edu.mx/Transparencia/R31/2021/EDOS%20FINANCIEROS%20DICIEMBRE/8%20CONCILIACION%20INGRESOS%20PRESUPUESTARIOS%20Y%20CONTABLES.pdf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topLeftCell="A2" zoomScale="85" zoomScaleNormal="85" workbookViewId="0">
      <selection activeCell="A8" sqref="A8:XFD19"/>
    </sheetView>
  </sheetViews>
  <sheetFormatPr baseColWidth="10" defaultColWidth="8.88671875" defaultRowHeight="14.4" x14ac:dyDescent="0.3"/>
  <cols>
    <col min="1" max="1" width="8" bestFit="1" customWidth="1"/>
    <col min="2" max="2" width="16.109375" customWidth="1"/>
    <col min="3" max="3" width="14.44140625" customWidth="1"/>
    <col min="4" max="4" width="17.33203125" customWidth="1"/>
    <col min="5" max="5" width="33.109375" customWidth="1"/>
    <col min="6" max="6" width="135.109375" bestFit="1" customWidth="1"/>
    <col min="7" max="7" width="80.5546875" bestFit="1" customWidth="1"/>
    <col min="8" max="8" width="33.5546875" customWidth="1"/>
    <col min="9" max="9" width="11.33203125" customWidth="1"/>
    <col min="10" max="10" width="13.77734375" customWidth="1"/>
    <col min="11" max="11" width="41.33203125" bestFit="1" customWidth="1"/>
  </cols>
  <sheetData>
    <row r="1" spans="1:11" hidden="1" x14ac:dyDescent="0.3">
      <c r="A1" t="s">
        <v>0</v>
      </c>
    </row>
    <row r="2" spans="1:11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s="8" customFormat="1" ht="49.8" customHeight="1" x14ac:dyDescent="0.3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s="8" customFormat="1" ht="49.8" customHeight="1" x14ac:dyDescent="0.3">
      <c r="A7" s="9" t="s">
        <v>26</v>
      </c>
      <c r="B7" s="9" t="s">
        <v>27</v>
      </c>
      <c r="C7" s="9" t="s">
        <v>28</v>
      </c>
      <c r="D7" s="9" t="s">
        <v>29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34</v>
      </c>
      <c r="J7" s="9" t="s">
        <v>35</v>
      </c>
      <c r="K7" s="9" t="s">
        <v>36</v>
      </c>
    </row>
    <row r="8" spans="1:11" s="5" customFormat="1" ht="24.6" x14ac:dyDescent="0.3">
      <c r="A8" s="10">
        <v>2021</v>
      </c>
      <c r="B8" s="11">
        <v>44470</v>
      </c>
      <c r="C8" s="11">
        <v>44561</v>
      </c>
      <c r="D8" s="10" t="s">
        <v>37</v>
      </c>
      <c r="E8" s="10" t="s">
        <v>40</v>
      </c>
      <c r="F8" s="12" t="s">
        <v>51</v>
      </c>
      <c r="G8" s="10"/>
      <c r="H8" s="10" t="s">
        <v>62</v>
      </c>
      <c r="I8" s="11">
        <v>44571</v>
      </c>
      <c r="J8" s="11">
        <v>44571</v>
      </c>
      <c r="K8" s="10" t="s">
        <v>63</v>
      </c>
    </row>
    <row r="9" spans="1:11" s="5" customFormat="1" ht="24.6" x14ac:dyDescent="0.3">
      <c r="A9" s="10">
        <v>2021</v>
      </c>
      <c r="B9" s="11">
        <v>44470</v>
      </c>
      <c r="C9" s="11">
        <v>44561</v>
      </c>
      <c r="D9" s="10" t="s">
        <v>37</v>
      </c>
      <c r="E9" s="10" t="s">
        <v>41</v>
      </c>
      <c r="F9" s="12" t="s">
        <v>52</v>
      </c>
      <c r="G9" s="10"/>
      <c r="H9" s="10" t="s">
        <v>62</v>
      </c>
      <c r="I9" s="11">
        <v>44571</v>
      </c>
      <c r="J9" s="11">
        <v>44571</v>
      </c>
      <c r="K9" s="10" t="s">
        <v>63</v>
      </c>
    </row>
    <row r="10" spans="1:11" s="5" customFormat="1" ht="24.6" x14ac:dyDescent="0.3">
      <c r="A10" s="10">
        <v>2021</v>
      </c>
      <c r="B10" s="11">
        <v>44470</v>
      </c>
      <c r="C10" s="11">
        <v>44561</v>
      </c>
      <c r="D10" s="10" t="s">
        <v>37</v>
      </c>
      <c r="E10" s="10" t="s">
        <v>42</v>
      </c>
      <c r="F10" s="12" t="s">
        <v>53</v>
      </c>
      <c r="G10" s="10"/>
      <c r="H10" s="10" t="s">
        <v>62</v>
      </c>
      <c r="I10" s="11">
        <v>44571</v>
      </c>
      <c r="J10" s="11">
        <v>44571</v>
      </c>
      <c r="K10" s="10" t="s">
        <v>63</v>
      </c>
    </row>
    <row r="11" spans="1:11" s="5" customFormat="1" ht="24.6" x14ac:dyDescent="0.3">
      <c r="A11" s="10">
        <v>2021</v>
      </c>
      <c r="B11" s="11">
        <v>44470</v>
      </c>
      <c r="C11" s="11">
        <v>44561</v>
      </c>
      <c r="D11" s="10" t="s">
        <v>37</v>
      </c>
      <c r="E11" s="10" t="s">
        <v>43</v>
      </c>
      <c r="F11" s="12" t="s">
        <v>54</v>
      </c>
      <c r="G11" s="10"/>
      <c r="H11" s="10" t="s">
        <v>62</v>
      </c>
      <c r="I11" s="11">
        <v>44571</v>
      </c>
      <c r="J11" s="11">
        <v>44571</v>
      </c>
      <c r="K11" s="10" t="s">
        <v>63</v>
      </c>
    </row>
    <row r="12" spans="1:11" s="5" customFormat="1" ht="24.6" x14ac:dyDescent="0.3">
      <c r="A12" s="10">
        <v>2021</v>
      </c>
      <c r="B12" s="11">
        <v>44470</v>
      </c>
      <c r="C12" s="11">
        <v>44561</v>
      </c>
      <c r="D12" s="10" t="s">
        <v>37</v>
      </c>
      <c r="E12" s="10" t="s">
        <v>44</v>
      </c>
      <c r="F12" s="12" t="s">
        <v>55</v>
      </c>
      <c r="G12" s="10"/>
      <c r="H12" s="10" t="s">
        <v>62</v>
      </c>
      <c r="I12" s="11">
        <v>44571</v>
      </c>
      <c r="J12" s="11">
        <v>44571</v>
      </c>
      <c r="K12" s="10" t="s">
        <v>63</v>
      </c>
    </row>
    <row r="13" spans="1:11" s="5" customFormat="1" ht="24.6" x14ac:dyDescent="0.3">
      <c r="A13" s="10">
        <v>2021</v>
      </c>
      <c r="B13" s="11">
        <v>44470</v>
      </c>
      <c r="C13" s="11">
        <v>44561</v>
      </c>
      <c r="D13" s="10" t="s">
        <v>37</v>
      </c>
      <c r="E13" s="10" t="s">
        <v>45</v>
      </c>
      <c r="F13" s="12" t="s">
        <v>56</v>
      </c>
      <c r="G13" s="10"/>
      <c r="H13" s="10" t="s">
        <v>62</v>
      </c>
      <c r="I13" s="11">
        <v>44571</v>
      </c>
      <c r="J13" s="11">
        <v>44571</v>
      </c>
      <c r="K13" s="10" t="s">
        <v>63</v>
      </c>
    </row>
    <row r="14" spans="1:11" s="5" customFormat="1" ht="24.6" x14ac:dyDescent="0.3">
      <c r="A14" s="10">
        <v>2021</v>
      </c>
      <c r="B14" s="11">
        <v>44470</v>
      </c>
      <c r="C14" s="11">
        <v>44561</v>
      </c>
      <c r="D14" s="10" t="s">
        <v>37</v>
      </c>
      <c r="E14" s="10" t="s">
        <v>46</v>
      </c>
      <c r="F14" s="12" t="s">
        <v>57</v>
      </c>
      <c r="G14" s="10"/>
      <c r="H14" s="10" t="s">
        <v>62</v>
      </c>
      <c r="I14" s="11">
        <v>44571</v>
      </c>
      <c r="J14" s="11">
        <v>44571</v>
      </c>
      <c r="K14" s="10" t="s">
        <v>63</v>
      </c>
    </row>
    <row r="15" spans="1:11" s="5" customFormat="1" ht="24.6" x14ac:dyDescent="0.3">
      <c r="A15" s="10">
        <v>2021</v>
      </c>
      <c r="B15" s="11">
        <v>44470</v>
      </c>
      <c r="C15" s="11">
        <v>44561</v>
      </c>
      <c r="D15" s="10" t="s">
        <v>37</v>
      </c>
      <c r="E15" s="10" t="s">
        <v>47</v>
      </c>
      <c r="F15" s="12" t="s">
        <v>58</v>
      </c>
      <c r="G15" s="10"/>
      <c r="H15" s="10" t="s">
        <v>62</v>
      </c>
      <c r="I15" s="11">
        <v>44571</v>
      </c>
      <c r="J15" s="11">
        <v>44571</v>
      </c>
      <c r="K15" s="10" t="s">
        <v>63</v>
      </c>
    </row>
    <row r="16" spans="1:11" s="5" customFormat="1" ht="24.6" x14ac:dyDescent="0.3">
      <c r="A16" s="10">
        <v>2021</v>
      </c>
      <c r="B16" s="11">
        <v>44470</v>
      </c>
      <c r="C16" s="11">
        <v>44561</v>
      </c>
      <c r="D16" s="10" t="s">
        <v>37</v>
      </c>
      <c r="E16" s="10" t="s">
        <v>48</v>
      </c>
      <c r="F16" s="12" t="s">
        <v>59</v>
      </c>
      <c r="G16" s="10"/>
      <c r="H16" s="10" t="s">
        <v>62</v>
      </c>
      <c r="I16" s="11">
        <v>44571</v>
      </c>
      <c r="J16" s="11">
        <v>44571</v>
      </c>
      <c r="K16" s="10" t="s">
        <v>63</v>
      </c>
    </row>
    <row r="17" spans="1:11" s="5" customFormat="1" ht="24.6" x14ac:dyDescent="0.3">
      <c r="A17" s="10">
        <v>2021</v>
      </c>
      <c r="B17" s="11">
        <v>44470</v>
      </c>
      <c r="C17" s="11">
        <v>44561</v>
      </c>
      <c r="D17" s="10" t="s">
        <v>37</v>
      </c>
      <c r="E17" s="10" t="s">
        <v>49</v>
      </c>
      <c r="F17" s="12" t="s">
        <v>60</v>
      </c>
      <c r="G17" s="10"/>
      <c r="H17" s="10" t="s">
        <v>62</v>
      </c>
      <c r="I17" s="11">
        <v>44571</v>
      </c>
      <c r="J17" s="11">
        <v>44571</v>
      </c>
      <c r="K17" s="10" t="s">
        <v>63</v>
      </c>
    </row>
    <row r="18" spans="1:11" s="5" customFormat="1" ht="24.6" x14ac:dyDescent="0.3">
      <c r="A18" s="10">
        <v>2021</v>
      </c>
      <c r="B18" s="11">
        <v>44470</v>
      </c>
      <c r="C18" s="11">
        <v>44561</v>
      </c>
      <c r="D18" s="10" t="s">
        <v>37</v>
      </c>
      <c r="E18" s="10" t="s">
        <v>50</v>
      </c>
      <c r="F18" s="12" t="s">
        <v>61</v>
      </c>
      <c r="G18" s="10"/>
      <c r="H18" s="10" t="s">
        <v>62</v>
      </c>
      <c r="I18" s="11">
        <v>44571</v>
      </c>
      <c r="J18" s="11">
        <v>44571</v>
      </c>
      <c r="K18" s="10" t="s">
        <v>63</v>
      </c>
    </row>
    <row r="19" spans="1:11" s="5" customFormat="1" ht="24" x14ac:dyDescent="0.3">
      <c r="A19" s="13">
        <v>2021</v>
      </c>
      <c r="B19" s="14">
        <v>44470</v>
      </c>
      <c r="C19" s="14">
        <v>44561</v>
      </c>
      <c r="D19" s="13" t="s">
        <v>39</v>
      </c>
      <c r="E19" s="13" t="s">
        <v>67</v>
      </c>
      <c r="F19" s="2" t="s">
        <v>66</v>
      </c>
      <c r="G19" s="15" t="s">
        <v>65</v>
      </c>
      <c r="H19" s="13" t="s">
        <v>64</v>
      </c>
      <c r="I19" s="14">
        <v>44571</v>
      </c>
      <c r="J19" s="14">
        <v>44571</v>
      </c>
      <c r="K19" s="13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F8" r:id="rId1" xr:uid="{00000000-0004-0000-0000-000000000000}"/>
    <hyperlink ref="F9" r:id="rId2" xr:uid="{00000000-0004-0000-0000-000001000000}"/>
    <hyperlink ref="F10" r:id="rId3" xr:uid="{00000000-0004-0000-0000-000002000000}"/>
    <hyperlink ref="F11" r:id="rId4" xr:uid="{00000000-0004-0000-0000-000003000000}"/>
    <hyperlink ref="F12" r:id="rId5" xr:uid="{00000000-0004-0000-0000-000004000000}"/>
    <hyperlink ref="F13" r:id="rId6" xr:uid="{00000000-0004-0000-0000-000005000000}"/>
    <hyperlink ref="F14" r:id="rId7" xr:uid="{00000000-0004-0000-0000-000006000000}"/>
    <hyperlink ref="F15" r:id="rId8" xr:uid="{00000000-0004-0000-0000-000007000000}"/>
    <hyperlink ref="F16" r:id="rId9" xr:uid="{00000000-0004-0000-0000-000008000000}"/>
    <hyperlink ref="F17" r:id="rId10" xr:uid="{00000000-0004-0000-0000-000009000000}"/>
    <hyperlink ref="F18" r:id="rId11" xr:uid="{00000000-0004-0000-0000-00000A000000}"/>
    <hyperlink ref="G19" r:id="rId12" xr:uid="{EF9EEE5B-475E-4D6B-9A4F-A6A5B45B1C43}"/>
    <hyperlink ref="F19" r:id="rId13" xr:uid="{8894B815-AF22-4EA3-9207-BF4B38A1D1DF}"/>
  </hyperlinks>
  <pageMargins left="0.7" right="0.7" top="0.75" bottom="0.75" header="0.3" footer="0.3"/>
  <pageSetup orientation="portrait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3"/>
    </sheetView>
  </sheetViews>
  <sheetFormatPr baseColWidth="10" defaultColWidth="8.88671875" defaultRowHeight="14.4" x14ac:dyDescent="0.3"/>
  <cols>
    <col min="1" max="1" width="12.6640625" bestFit="1" customWidth="1"/>
  </cols>
  <sheetData>
    <row r="1" spans="1:1" x14ac:dyDescent="0.3">
      <c r="A1" s="1" t="s">
        <v>37</v>
      </c>
    </row>
    <row r="2" spans="1:1" x14ac:dyDescent="0.3">
      <c r="A2" s="1" t="s">
        <v>38</v>
      </c>
    </row>
    <row r="3" spans="1:1" x14ac:dyDescent="0.3">
      <c r="A3" s="1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2018-04-13T21:12:34Z</dcterms:created>
  <dcterms:modified xsi:type="dcterms:W3CDTF">2022-01-21T22:03:11Z</dcterms:modified>
</cp:coreProperties>
</file>