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25725"/>
</workbook>
</file>

<file path=xl/sharedStrings.xml><?xml version="1.0" encoding="utf-8"?>
<sst xmlns="http://schemas.openxmlformats.org/spreadsheetml/2006/main" count="683" uniqueCount="374">
  <si>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</si>
  <si>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</si>
  <si>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</si>
  <si>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</si>
  <si>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</si>
  <si>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</si>
  <si>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</si>
  <si>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</si>
  <si>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</si>
  <si>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</si>
  <si>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</si>
  <si>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</si>
  <si>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</si>
  <si>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</si>
  <si>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</si>
  <si>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</si>
  <si>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</si>
  <si>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</si>
  <si>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</si>
  <si>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</si>
  <si>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</si>
  <si>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</si>
  <si>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</si>
  <si>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</si>
  <si>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</si>
  <si>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</si>
  <si>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</si>
  <si>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</si>
  <si>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</si>
  <si>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</si>
  <si>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</si>
  <si>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</si>
  <si>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</si>
  <si>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</si>
  <si>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</si>
  <si>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</si>
  <si>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</si>
  <si>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</si>
  <si>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</si>
  <si>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</si>
  <si>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</si>
  <si>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</si>
  <si>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</si>
  <si>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</si>
  <si>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</si>
  <si>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</si>
  <si>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</si>
  <si>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</si>
  <si>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</si>
  <si>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</si>
  <si>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</si>
  <si>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</si>
  <si>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</si>
  <si>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</si>
  <si>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</si>
  <si>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</si>
  <si>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</si>
  <si>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</si>
  <si>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</si>
  <si>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</si>
  <si>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</si>
  <si>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Castillo</t>
  </si>
  <si>
    <t>Resendiz</t>
  </si>
  <si>
    <t>Rivas</t>
  </si>
  <si>
    <t>Cruz</t>
  </si>
  <si>
    <t>Mota</t>
  </si>
  <si>
    <t>Medrano</t>
  </si>
  <si>
    <t>Estrada</t>
  </si>
  <si>
    <t>Chavez</t>
  </si>
  <si>
    <t>Mendoza</t>
  </si>
  <si>
    <t>Soria</t>
  </si>
  <si>
    <t>Ariel Emmanuel</t>
  </si>
  <si>
    <t>Montes De Oca</t>
  </si>
  <si>
    <t>Bibiana</t>
  </si>
  <si>
    <t>Santana</t>
  </si>
  <si>
    <t>Huitzilihuitl</t>
  </si>
  <si>
    <t>Escamilla</t>
  </si>
  <si>
    <t>Curiel</t>
  </si>
  <si>
    <t>Daniel</t>
  </si>
  <si>
    <t>Contreras</t>
  </si>
  <si>
    <t>Medina</t>
  </si>
  <si>
    <t>Rebeca</t>
  </si>
  <si>
    <t>Fabila</t>
  </si>
  <si>
    <t>Viridiana Andrea</t>
  </si>
  <si>
    <t>Baños</t>
  </si>
  <si>
    <t>Doris Alejandra</t>
  </si>
  <si>
    <t>Maya</t>
  </si>
  <si>
    <t>Jeiny</t>
  </si>
  <si>
    <t>Vera</t>
  </si>
  <si>
    <t>Azalia</t>
  </si>
  <si>
    <t>Montoya</t>
  </si>
  <si>
    <t>Valdez</t>
  </si>
  <si>
    <t>Elvia</t>
  </si>
  <si>
    <t>Azucena</t>
  </si>
  <si>
    <t>Alheli</t>
  </si>
  <si>
    <t>Arechiga</t>
  </si>
  <si>
    <t>Aguilar</t>
  </si>
  <si>
    <t>Vigueras</t>
  </si>
  <si>
    <t>Mera</t>
  </si>
  <si>
    <t>Cisneros</t>
  </si>
  <si>
    <t>Rojas</t>
  </si>
  <si>
    <t>Amanda Fernanda</t>
  </si>
  <si>
    <t>Santos</t>
  </si>
  <si>
    <t>Morales</t>
  </si>
  <si>
    <t>Alfaro</t>
  </si>
  <si>
    <t>Sandra Estrella</t>
  </si>
  <si>
    <t>Alan</t>
  </si>
  <si>
    <t>Rivera</t>
  </si>
  <si>
    <t>Zamudio</t>
  </si>
  <si>
    <t>Quetzalcoatl</t>
  </si>
  <si>
    <t>Sierra</t>
  </si>
  <si>
    <t>Moreno</t>
  </si>
  <si>
    <t>Luis Fernando</t>
  </si>
  <si>
    <t>Aranda</t>
  </si>
  <si>
    <t>Candido</t>
  </si>
  <si>
    <t>Lorna Araceli</t>
  </si>
  <si>
    <t>Reyes</t>
  </si>
  <si>
    <t>Carrillo</t>
  </si>
  <si>
    <t>Angeles</t>
  </si>
  <si>
    <t>Lourdes Daniela</t>
  </si>
  <si>
    <t>Dulse Lilia</t>
  </si>
  <si>
    <t>Rebollo</t>
  </si>
  <si>
    <t>Rosalinda</t>
  </si>
  <si>
    <t>Leticia</t>
  </si>
  <si>
    <t>Rabago</t>
  </si>
  <si>
    <t>Marco Antonio</t>
  </si>
  <si>
    <t>Lucila</t>
  </si>
  <si>
    <t>Julio Cesar</t>
  </si>
  <si>
    <t>Veronica</t>
  </si>
  <si>
    <t>Laguna</t>
  </si>
  <si>
    <t>Martha</t>
  </si>
  <si>
    <t>Hernandez</t>
  </si>
  <si>
    <t>Isaid</t>
  </si>
  <si>
    <t>De La Cruz</t>
  </si>
  <si>
    <t>Yolanda Yazmin</t>
  </si>
  <si>
    <t>Castelan</t>
  </si>
  <si>
    <t xml:space="preserve">Lugo </t>
  </si>
  <si>
    <t>Velazquez</t>
  </si>
  <si>
    <t>Martinez</t>
  </si>
  <si>
    <t>Sanchez</t>
  </si>
  <si>
    <t>Martin Adan</t>
  </si>
  <si>
    <t>Sandra Elizabeth</t>
  </si>
  <si>
    <t>Linares</t>
  </si>
  <si>
    <t>Cecilia</t>
  </si>
  <si>
    <t>Espinosa</t>
  </si>
  <si>
    <t>Tapia</t>
  </si>
  <si>
    <t>Maria Claret</t>
  </si>
  <si>
    <t>Macip</t>
  </si>
  <si>
    <t>Luz Maria</t>
  </si>
  <si>
    <t>Martha Amellali</t>
  </si>
  <si>
    <t>Victor Manuel</t>
  </si>
  <si>
    <t>Perez</t>
  </si>
  <si>
    <t>Carlos Daniel</t>
  </si>
  <si>
    <t>Paz</t>
  </si>
  <si>
    <t>Mitzi Yazmin</t>
  </si>
  <si>
    <t xml:space="preserve">Oropeza </t>
  </si>
  <si>
    <t>Santiago</t>
  </si>
  <si>
    <t>Janet</t>
  </si>
  <si>
    <t>Granados</t>
  </si>
  <si>
    <t>Espinoza</t>
  </si>
  <si>
    <t xml:space="preserve">Edrei </t>
  </si>
  <si>
    <t>Ibarra</t>
  </si>
  <si>
    <t>Uriel Guadalupe</t>
  </si>
  <si>
    <t>Navarrete</t>
  </si>
  <si>
    <t>Gonzalez</t>
  </si>
  <si>
    <t>Ortiz</t>
  </si>
  <si>
    <t>Diaz</t>
  </si>
  <si>
    <t xml:space="preserve">Roberto </t>
  </si>
  <si>
    <t>Mariana Citlali</t>
  </si>
  <si>
    <t>Moran</t>
  </si>
  <si>
    <t>Irma Angelica</t>
  </si>
  <si>
    <t>Ameyalli Sahara</t>
  </si>
  <si>
    <t xml:space="preserve">Marin </t>
  </si>
  <si>
    <t>Garcia</t>
  </si>
  <si>
    <t>Alcantara</t>
  </si>
  <si>
    <t>Adrian</t>
  </si>
  <si>
    <t>Blanca Estela</t>
  </si>
  <si>
    <t>Lopez</t>
  </si>
  <si>
    <t xml:space="preserve">Caballero </t>
  </si>
  <si>
    <t xml:space="preserve">Jose Luis </t>
  </si>
  <si>
    <t>Gutierrez</t>
  </si>
  <si>
    <t>Alonso</t>
  </si>
  <si>
    <t>Leal</t>
  </si>
  <si>
    <t>Godinez</t>
  </si>
  <si>
    <t>Isaura Marine</t>
  </si>
  <si>
    <t>Fernandez</t>
  </si>
  <si>
    <t>Rodriguez</t>
  </si>
  <si>
    <t>Magaly</t>
  </si>
  <si>
    <t xml:space="preserve">Aranda </t>
  </si>
  <si>
    <t>Elda Mariel</t>
  </si>
  <si>
    <t>Antonio Efrain</t>
  </si>
  <si>
    <t>Miranda</t>
  </si>
  <si>
    <t>Barreto</t>
  </si>
  <si>
    <t>Francisco Javier</t>
  </si>
  <si>
    <t>Elizalde</t>
  </si>
  <si>
    <t>PROP-CPSPH/0685/2019</t>
  </si>
  <si>
    <t>CURSO PROPEDEUTICO PARA MAESTRIA</t>
  </si>
  <si>
    <t>CPSAS/812/2019</t>
  </si>
  <si>
    <t>APOYO EN EL LABORATORIO DE INFORMATICA PARA MODELO EJECUTIVO</t>
  </si>
  <si>
    <t>CPSAS/813/2019</t>
  </si>
  <si>
    <t>APOYO EN ENFERMERIA PARA MODELO EJECUTIVO</t>
  </si>
  <si>
    <t>CPSAS/814/2019</t>
  </si>
  <si>
    <t>CPSAS/815/2019</t>
  </si>
  <si>
    <t>CPSAS/866/2019</t>
  </si>
  <si>
    <t>APOYO EN EL AREA DE INFORMATICA PARA EDUCACION CONTINUA</t>
  </si>
  <si>
    <t>CPSAS/867/2019</t>
  </si>
  <si>
    <t>APOYO EN EL LABORATORIO DE INFORMATICA PARA EDUCACION CONTINUA</t>
  </si>
  <si>
    <t>CPSAS/868/2019</t>
  </si>
  <si>
    <t>APOYO EN LOS SERVICIOS DE CAJA DE EDUCACION CONTINUA</t>
  </si>
  <si>
    <t>CPSAS/919/2019</t>
  </si>
  <si>
    <t>CPSAS/920/2019</t>
  </si>
  <si>
    <t>CPSPH/0626/2019</t>
  </si>
  <si>
    <t>INSTRUCTOR DE FRANCES</t>
  </si>
  <si>
    <t>EC-CPSPH/0816/2019</t>
  </si>
  <si>
    <t>INSTRUCTOR CURSO SABATINO EB-UP1/M5</t>
  </si>
  <si>
    <t>EC-CPSPH/0817/2019</t>
  </si>
  <si>
    <t>INSTRUCTOR CURSO SABATINO EB-UP3/M1</t>
  </si>
  <si>
    <t>EC-CPSPH/0818/2019</t>
  </si>
  <si>
    <t>INSTRUCTOR CURSO SABATINO EB-UP5/M1</t>
  </si>
  <si>
    <t>EC-CPSPH/0819/2019</t>
  </si>
  <si>
    <t>INSTRUCTOR CURSO SABATINO EPS/M1</t>
  </si>
  <si>
    <t>EC-CPSPH/0820/2019</t>
  </si>
  <si>
    <t>INSTRUCTOR CURSO SABATINO EP1/M1</t>
  </si>
  <si>
    <t>EC-CPSPH/0821/2019</t>
  </si>
  <si>
    <t>INSTRUCTOR CURSO SABATINO EP2/M2</t>
  </si>
  <si>
    <t>EC-CPSPH/0822/2019</t>
  </si>
  <si>
    <t>INSTRUCTOR CURSO SABATINO EP3/M1</t>
  </si>
  <si>
    <t>EC-CPSPH/0823/2019</t>
  </si>
  <si>
    <t>INSTRUCTOR CURSO SABATINO EP4/M1</t>
  </si>
  <si>
    <t>EC-CPSPH/0824/2019</t>
  </si>
  <si>
    <t>INSTRUCTOR CURSO SABATINO RO1/M5</t>
  </si>
  <si>
    <t>EC-CPSPH/0825/2019</t>
  </si>
  <si>
    <t>INSTRUCTOR CURSO SABATINO R04/M5</t>
  </si>
  <si>
    <t>EC-CPSPH/0826/2019</t>
  </si>
  <si>
    <t>INSTRUCTOR CURSO SABATINO GOT2/M1</t>
  </si>
  <si>
    <t>EC-CPSPH/0827/2019</t>
  </si>
  <si>
    <t>INSTRUCTOR CURSO SABATINO EFBEG/M2-G1</t>
  </si>
  <si>
    <t>EC-CPSPH/0828/2019</t>
  </si>
  <si>
    <t>INSTRUCTOR CURSO SABATINO EFBEG/M2-G2</t>
  </si>
  <si>
    <t>EC-CPSPH/0829/2019</t>
  </si>
  <si>
    <t>INSTRUCTOR CURSO SABATINO EFBEG/M2-G3</t>
  </si>
  <si>
    <t>EC-CPSPH/0830/2019</t>
  </si>
  <si>
    <t>INSTRUCTOR CURSO SABATINO EFELEM/M1</t>
  </si>
  <si>
    <t>EC-CPSPH/0831/2019</t>
  </si>
  <si>
    <t>INSTRUCTOR CURSO SABATINO EFELEM/M3</t>
  </si>
  <si>
    <t>EC-CPSPH/0832/2019</t>
  </si>
  <si>
    <t>INSTRUCTOR CURSO SABATINO EFELEM/M4</t>
  </si>
  <si>
    <t>EC-CPSPH/0833/2019</t>
  </si>
  <si>
    <t>EC-CPSPH/0834/2019</t>
  </si>
  <si>
    <t>INSTRUCTOR CURSO SABATINO EFELEM/M5</t>
  </si>
  <si>
    <t>EC-CPSPH/0835/2019</t>
  </si>
  <si>
    <t>INSTRUCTOR CURSO SABATINO EFPREINT/M3</t>
  </si>
  <si>
    <t>EC-CPSPH/0836/2019</t>
  </si>
  <si>
    <t>INSTRUCTOR CURSO SABATINO EFPREINT/M4</t>
  </si>
  <si>
    <t>EC-CPSPH/0837/2019</t>
  </si>
  <si>
    <t>INSTRUCTOR CURSO SABATINO EFPREINT/M5-G1</t>
  </si>
  <si>
    <t>EC-CPSPH/0838/2019</t>
  </si>
  <si>
    <t>INSTRUCTOR CURSO SABATINO EFPREINT/M5-G2</t>
  </si>
  <si>
    <t>EC-CPSPH/0839/2019</t>
  </si>
  <si>
    <t>INSTRUCTOR CURSO SABATINO EFINT/M2-G1</t>
  </si>
  <si>
    <t>EC-CPSPH/0840/2019</t>
  </si>
  <si>
    <t>INSTRUCTOR CURSO SABATINO EFINT/M2-G2</t>
  </si>
  <si>
    <t>EC-CPSPH/0841/2019</t>
  </si>
  <si>
    <t>INSTRUCTOR CURSO SABATINO EFINT/M3</t>
  </si>
  <si>
    <t>EC-CPSPH/0842/2019</t>
  </si>
  <si>
    <t>INSTRUCTOR CURSO SABATINO EFINT/M4</t>
  </si>
  <si>
    <t>EC-CPSPH/0843/2019</t>
  </si>
  <si>
    <t>INSTRUCTOR CURSO SABATINO EFINT/M5</t>
  </si>
  <si>
    <t>EC-CPSPH/0844/2019</t>
  </si>
  <si>
    <t>INSTRUCTOR CURSO SABATINO EFINTPLUS/M2</t>
  </si>
  <si>
    <t>EC-CPSPH/0845/2019</t>
  </si>
  <si>
    <t>INSTRUCTOR CURSO SABATINO EFINTPLUS/M3</t>
  </si>
  <si>
    <t>EC-CPSPH/0846/2019</t>
  </si>
  <si>
    <t>INSTRUCTOR CURSO SABATINO EFINTPLUS/M4</t>
  </si>
  <si>
    <t>EC-CPSPH/0847/2019</t>
  </si>
  <si>
    <t>INSTRUCTOR CURSO SABATINO PETPR/M1</t>
  </si>
  <si>
    <t>EC-CPSPH/0848/2019</t>
  </si>
  <si>
    <t>INSTRUCTOR CURSO SABATINO PETPR/M2</t>
  </si>
  <si>
    <t>EC-CPSPH/0849/2019</t>
  </si>
  <si>
    <t>INSTRUCTOR CURSO SABATINO PETPR/M3</t>
  </si>
  <si>
    <t>EC-CPSPH/0850/2019</t>
  </si>
  <si>
    <t>INSTRUCTOR CURSO SABATINO PETPR/M4</t>
  </si>
  <si>
    <t>EC-CPSPH/0851/2019</t>
  </si>
  <si>
    <t>INSTRUCTOR CURSO SABATINO EFUPPER/M1</t>
  </si>
  <si>
    <t>EC-CPSPH/0852/2019</t>
  </si>
  <si>
    <t>INSTRUCTOR CURSO SABATINO EFUPPER/M3</t>
  </si>
  <si>
    <t>EC-CPSPH/0853/2019</t>
  </si>
  <si>
    <t>INSTRUCTOR CURSO SABATINO PETPR/M9</t>
  </si>
  <si>
    <t>EC-CPSPH/0855/2019</t>
  </si>
  <si>
    <t>INSTRUCTOR CURSO SABATINO FCEPR/M1</t>
  </si>
  <si>
    <t>EC-CPSPH/0854/2019</t>
  </si>
  <si>
    <t>INSTRUCTOR CURSO SABATINO EFUPPER/M5</t>
  </si>
  <si>
    <t>EC-CPSPH/0856/2019</t>
  </si>
  <si>
    <t>INSTRUCTOR CURSO SABATINO FCEPR/M6</t>
  </si>
  <si>
    <t>EC-CPSPH/0857/2019</t>
  </si>
  <si>
    <t>INSTRUCTOR CURSO SABATINO FRANIVEL1/M4</t>
  </si>
  <si>
    <t>EC-CPSPH/0858/2019</t>
  </si>
  <si>
    <t>INSTRUCTOR CURSO SABATINO FRANIVEL2/M5</t>
  </si>
  <si>
    <t>EC-CPSPH/0859/2019</t>
  </si>
  <si>
    <t>INSTRUCTOR CURSO SABATINO FRANIVEL3/M8</t>
  </si>
  <si>
    <t>EC-CPSPH/0860/2019</t>
  </si>
  <si>
    <t>INSTRUCTOR CURSO SABATINO ALEMAN B1/M1</t>
  </si>
  <si>
    <t>EC-CPSPH/0861/2019</t>
  </si>
  <si>
    <t>INSTRUCTOR CURSO SABATINO ALEMAN A1/M6</t>
  </si>
  <si>
    <t>EC-CPSPH/0862/2019</t>
  </si>
  <si>
    <t>INSTRUCTOR CURSO SABATINO ALEMAN A2/M3</t>
  </si>
  <si>
    <t>EC-CPSPH/0863/2019</t>
  </si>
  <si>
    <t>APOYO TECNICO EN LA COORDINACION DE IDIOMAS PARA EL DEPARTAMENTO DE EDUCACION CONTINUA</t>
  </si>
  <si>
    <t>EC-CPSPH/0864/2019</t>
  </si>
  <si>
    <t>INSTRUCTOR CURSO EFBEG/M1</t>
  </si>
  <si>
    <t>EC-CPSPH/0865/2019</t>
  </si>
  <si>
    <t>INSTRUCTOR CURSO EFPREINT/M5</t>
  </si>
  <si>
    <t>No hay remuneración mensual, derivado de que la contratación es por un servicio específico por tiempo determinado, de los cuales tambien no cuentan con prestaciones.</t>
  </si>
  <si>
    <t>http://www.uttt.edu.mx\Transparencia\R11\ART 69 LFPRH.pdf</t>
  </si>
  <si>
    <t xml:space="preserve">http://www.uttt.edu.mx\Transparencia\R11\Julio-Diciembre 2019\PROP-CPSPH/0685/2019.pdf </t>
  </si>
  <si>
    <t xml:space="preserve">http://www.uttt.edu.mx\Transparencia\R11\Julio-Diciembre 2019\CPSAS/812/2019.pdf </t>
  </si>
  <si>
    <t xml:space="preserve">http://www.uttt.edu.mx\Transparencia\R11\Julio-Diciembre 2019\CPSAS/813/2019.pdf </t>
  </si>
  <si>
    <t xml:space="preserve">http://www.uttt.edu.mx\Transparencia\R11\Julio-Diciembre 2019\CPSAS/814/2019.pdf </t>
  </si>
  <si>
    <t xml:space="preserve">http://www.uttt.edu.mx\Transparencia\R11\Julio-Diciembre 2019\CPSAS/815/2019.pdf </t>
  </si>
  <si>
    <t xml:space="preserve">http://www.uttt.edu.mx\Transparencia\R11\Julio-Diciembre 2019\CPSAS/866/2019.pdf </t>
  </si>
  <si>
    <t xml:space="preserve">http://www.uttt.edu.mx\Transparencia\R11\Julio-Diciembre 2019\CPSAS/867/2019.pdf </t>
  </si>
  <si>
    <t xml:space="preserve">http://www.uttt.edu.mx\Transparencia\R11\Julio-Diciembre 2019\CPSAS/868/2019.pdf </t>
  </si>
  <si>
    <t xml:space="preserve">http://www.uttt.edu.mx\Transparencia\R11\Julio-Diciembre 2019\CPSAS/919/2019.pdf </t>
  </si>
  <si>
    <t xml:space="preserve">http://www.uttt.edu.mx\Transparencia\R11\Julio-Diciembre 2019\CPSAS/920/2019.pdf </t>
  </si>
  <si>
    <t xml:space="preserve">http://www.uttt.edu.mx\Transparencia\R11\Julio-Diciembre 2019\CPSPH/0626/2019.pdf </t>
  </si>
  <si>
    <t xml:space="preserve">http://www.uttt.edu.mx\Transparencia\R11\Julio-Diciembre 2019\EC-CPSPH/0816/2019.pdf </t>
  </si>
  <si>
    <t xml:space="preserve">http://www.uttt.edu.mx\Transparencia\R11\Julio-Diciembre 2019\EC-CPSPH/0817/2019.pdf </t>
  </si>
  <si>
    <t xml:space="preserve">http://www.uttt.edu.mx\Transparencia\R11\Julio-Diciembre 2019\EC-CPSPH/0818/2019.pdf </t>
  </si>
  <si>
    <t xml:space="preserve">http://www.uttt.edu.mx\Transparencia\R11\Julio-Diciembre 2019\EC-CPSPH/0819/2019.pdf </t>
  </si>
  <si>
    <t xml:space="preserve">http://www.uttt.edu.mx\Transparencia\R11\Julio-Diciembre 2019\EC-CPSPH/0820/2019.pdf </t>
  </si>
  <si>
    <t xml:space="preserve">http://www.uttt.edu.mx\Transparencia\R11\Julio-Diciembre 2019\EC-CPSPH/0821/2019.pdf </t>
  </si>
  <si>
    <t xml:space="preserve">http://www.uttt.edu.mx\Transparencia\R11\Julio-Diciembre 2019\EC-CPSPH/0822/2019.pdf </t>
  </si>
  <si>
    <t xml:space="preserve">http://www.uttt.edu.mx\Transparencia\R11\Julio-Diciembre 2019\EC-CPSPH/0823/2019.pdf </t>
  </si>
  <si>
    <t xml:space="preserve">http://www.uttt.edu.mx\Transparencia\R11\Julio-Diciembre 2019\EC-CPSPH/0824/2019.pdf </t>
  </si>
  <si>
    <t xml:space="preserve">http://www.uttt.edu.mx\Transparencia\R11\Julio-Diciembre 2019\EC-CPSPH/0825/2019.pdf </t>
  </si>
  <si>
    <t>http://www.uttt.edu.mx\Transparencia\R11\Julio-Diciembre 2019\EC-CPSPH/0826/2019.pdf</t>
  </si>
  <si>
    <t>http://www.uttt.edu.mx\Transparencia\R11\Julio-Diciembre 2019\EC-CPSPH/0827/2019.pdf</t>
  </si>
  <si>
    <t>http://www.uttt.edu.mx\Transparencia\R11\Julio-Diciembre 2019\EC-CPSPH/0828/2019.pdf</t>
  </si>
  <si>
    <t>http://www.uttt.edu.mx\Transparencia\R11\Julio-Diciembre 2019\EC-CPSPH/0829/2019.pdf</t>
  </si>
  <si>
    <t>http://www.uttt.edu.mx\Transparencia\R11\Julio-Diciembre 2019\EC-CPSPH/0830/2019.pdf</t>
  </si>
  <si>
    <t>http://www.uttt.edu.mx\Transparencia\R11\Julio-Diciembre 2019\EC-CPSPH/0831/2019.pdf</t>
  </si>
  <si>
    <t>http://www.uttt.edu.mx\Transparencia\R11\Julio-Diciembre 2019\EC-CPSPH/0832/2019.pdf</t>
  </si>
  <si>
    <t>http://www.uttt.edu.mx\Transparencia\R11\Julio-Diciembre 2019\EC-CPSPH/0834/2019.pdf</t>
  </si>
  <si>
    <t>http://www.uttt.edu.mx\Transparencia\R11\Julio-Diciembre 2019\EC-CPSPH/0835/2019.pdf</t>
  </si>
  <si>
    <t>http://www.uttt.edu.mx\Transparencia\R11\Julio-Diciembre 2019\EC-CPSPH/0836/2019.pdf</t>
  </si>
  <si>
    <t>http://www.uttt.edu.mx\Transparencia\R11\Julio-Diciembre 2019\EC-CPSPH/0837/2019.pdf</t>
  </si>
  <si>
    <t>http://www.uttt.edu.mx\Transparencia\R11\Julio-Diciembre 2019\EC-CPSPH/0838/2019.pdf</t>
  </si>
  <si>
    <t>http://www.uttt.edu.mx\Transparencia\R11\Julio-Diciembre 2019\EC-CPSPH/0839/2019.pdf</t>
  </si>
  <si>
    <t>http://www.uttt.edu.mx\Transparencia\R11\Julio-Diciembre 2019\EC-CPSPH/0840/2019.pdf</t>
  </si>
  <si>
    <t>http://www.uttt.edu.mx\Transparencia\R11\Julio-Diciembre 2019\EC-CPSPH/0841/2019.pdf</t>
  </si>
  <si>
    <t>http://www.uttt.edu.mx\Transparencia\R11\Julio-Diciembre 2019\EC-CPSPH/0842/2019.pdf</t>
  </si>
  <si>
    <t>http://www.uttt.edu.mx\Transparencia\R11\Julio-Diciembre 2019\EC-CPSPH/0843/2019.pdf</t>
  </si>
  <si>
    <t>http://www.uttt.edu.mx\Transparencia\R11\Julio-Diciembre 2019\EC-CPSPH/0844/2019.pdf</t>
  </si>
  <si>
    <t>http://www.uttt.edu.mx\Transparencia\R11\Julio-Diciembre 2019\EC-CPSPH/0845/2019.pdf</t>
  </si>
  <si>
    <t>http://www.uttt.edu.mx\Transparencia\R11\Julio-Diciembre 2019\EC-CPSPH/0846/2019.pdf</t>
  </si>
  <si>
    <t>http://www.uttt.edu.mx\Transparencia\R11\Julio-Diciembre 2019\EC-CPSPH/0847/2019.pdf</t>
  </si>
  <si>
    <t>http://www.uttt.edu.mx\Transparencia\R11\Julio-Diciembre 2019\EC-CPSPH/0848/2019.pdf</t>
  </si>
  <si>
    <t>http://www.uttt.edu.mx\Transparencia\R11\Julio-Diciembre 2019\EC-CPSPH/0849/2019.pdf</t>
  </si>
  <si>
    <t>http://www.uttt.edu.mx\Transparencia\R11\Julio-Diciembre 2019\EC-CPSPH/0850/2019.pdf</t>
  </si>
  <si>
    <t>http://www.uttt.edu.mx\Transparencia\R11\Julio-Diciembre 2019\EC-CPSPH/0851/2019.pdf</t>
  </si>
  <si>
    <t>http://www.uttt.edu.mx\Transparencia\R11\Julio-Diciembre 2019\EC-CPSPH/0852/2019.pdf</t>
  </si>
  <si>
    <t>http://www.uttt.edu.mx\Transparencia\R11\Julio-Diciembre 2019\EC-CPSPH/0853/2019.pdf</t>
  </si>
  <si>
    <t>http://www.uttt.edu.mx\Transparencia\R11\Julio-Diciembre 2019\EC-CPSPH/0854/2019.pdf</t>
  </si>
  <si>
    <t>http://www.uttt.edu.mx\Transparencia\R11\Julio-Diciembre 2019\EC-CPSPH/0855/2019.pdf</t>
  </si>
  <si>
    <t>http://www.uttt.edu.mx\Transparencia\R11\Julio-Diciembre 2019\EC-CPSPH/0856/2019.pdf</t>
  </si>
  <si>
    <t>http://www.uttt.edu.mx\Transparencia\R11\Julio-Diciembre 2019\EC-CPSPH/0857/2019.pdf</t>
  </si>
  <si>
    <t>http://www.uttt.edu.mx\Transparencia\R11\Julio-Diciembre 2019\EC-CPSPH/0858/2019.pdf</t>
  </si>
  <si>
    <t>http://www.uttt.edu.mx\Transparencia\R11\Julio-Diciembre 2019\EC-CPSPH/0859/2019.pdf</t>
  </si>
  <si>
    <t>http://www.uttt.edu.mx\Transparencia\R11\Julio-Diciembre 2019\EC-CPSPH/0860/2019.pdf</t>
  </si>
  <si>
    <t>http://www.uttt.edu.mx\Transparencia\R11\Julio-Diciembre 2019\EC-CPSPH/0861/2019.pdf</t>
  </si>
  <si>
    <t>http://www.uttt.edu.mx\Transparencia\R11\Julio-Diciembre 2019\EC-CPSPH/0862/2019.pdf</t>
  </si>
  <si>
    <t>http://www.uttt.edu.mx\Transparencia\R11\Julio-Diciembre 2019\EC-CPSPH/0863/2019.pdf</t>
  </si>
  <si>
    <t>http://www.uttt.edu.mx\Transparencia\R11\Julio-Diciembre 2019\EC-CPSPH/0864/2019.pdf</t>
  </si>
  <si>
    <t>http://www.uttt.edu.mx\Transparencia\R11\Julio-Diciembre 2019\EC-CPSPH/0865/2019.pdf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</si>
</sst>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7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14" fontId="3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vertical="center"/>
    </xf>
    <xf numFmtId="2" fontId="0" fillId="0" borderId="0" xfId="0" applyNumberFormat="1" applyFont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3" borderId="0" xfId="1" applyFill="1"/>
    <xf numFmtId="0" fontId="6" fillId="3" borderId="0" xfId="1"/>
    <xf numFmtId="0" fontId="6" fillId="0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2" fontId="0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1/Octubre%20-%20Diciembre%202019/EC-CPSPH-0817-2019.PDF" TargetMode="External"/><Relationship Id="rId18" Type="http://schemas.openxmlformats.org/officeDocument/2006/relationships/hyperlink" Target="http://www.uttt.edu.mx/Transparencia/R11/Octubre%20-%20Diciembre%202019/EC-CPSPH-0822-2019.PDF" TargetMode="External"/><Relationship Id="rId26" Type="http://schemas.openxmlformats.org/officeDocument/2006/relationships/hyperlink" Target="http://www.uttt.edu.mx/Transparencia/R11/Octubre%20-%20Diciembre%202019/EC-CPSPH-0830-2019.PDF" TargetMode="External"/><Relationship Id="rId39" Type="http://schemas.openxmlformats.org/officeDocument/2006/relationships/hyperlink" Target="http://www.uttt.edu.mx/Transparencia/R11/Octubre%20-%20Diciembre%202019/EC-CPSPH-0844-2019.PDF" TargetMode="External"/><Relationship Id="rId21" Type="http://schemas.openxmlformats.org/officeDocument/2006/relationships/hyperlink" Target="http://www.uttt.edu.mx/Transparencia/R11/Octubre%20-%20Diciembre%202019/EC-CPSPH-0825-2019.PDF" TargetMode="External"/><Relationship Id="rId34" Type="http://schemas.openxmlformats.org/officeDocument/2006/relationships/hyperlink" Target="http://www.uttt.edu.mx/Transparencia/R11/Octubre%20-%20Diciembre%202019/EC-CPSPH-0838-2019.PDF" TargetMode="External"/><Relationship Id="rId42" Type="http://schemas.openxmlformats.org/officeDocument/2006/relationships/hyperlink" Target="http://www.uttt.edu.mx/Transparencia/R11/Octubre%20-%20Diciembre%202019/EC-CPSPH-0847-2019.PDF" TargetMode="External"/><Relationship Id="rId47" Type="http://schemas.openxmlformats.org/officeDocument/2006/relationships/hyperlink" Target="http://www.uttt.edu.mx/Transparencia/R11/Octubre%20-%20Diciembre%202019/EC-CPSPH-0853-2019.PDF" TargetMode="External"/><Relationship Id="rId50" Type="http://schemas.openxmlformats.org/officeDocument/2006/relationships/hyperlink" Target="http://www.uttt.edu.mx/Transparencia/R11/Octubre%20-%20Diciembre%202019/EC-CPSPH-0856-2019.PDF" TargetMode="External"/><Relationship Id="rId55" Type="http://schemas.openxmlformats.org/officeDocument/2006/relationships/hyperlink" Target="http://www.uttt.edu.mx/Transparencia/R11/Octubre%20-%20Diciembre%202019/EC-CPSPH-0861-2019.PDF" TargetMode="External"/><Relationship Id="rId63" Type="http://schemas.openxmlformats.org/officeDocument/2006/relationships/hyperlink" Target="http://www.uttt.edu.mx/Transparencia/R11/ART%2069%20LFPRH.pdf" TargetMode="External"/><Relationship Id="rId7" Type="http://schemas.openxmlformats.org/officeDocument/2006/relationships/hyperlink" Target="http://www.uttt.edu.mx/Transparencia/R11/Octubre%20-%20Diciembre%202019/CPSAS-868-2019.PDF" TargetMode="External"/><Relationship Id="rId2" Type="http://schemas.openxmlformats.org/officeDocument/2006/relationships/hyperlink" Target="http://www.uttt.edu.mx/Transparencia/R11/Octubre%20-%20Diciembre%202019/CPSAS-812-2019.PDF" TargetMode="External"/><Relationship Id="rId16" Type="http://schemas.openxmlformats.org/officeDocument/2006/relationships/hyperlink" Target="http://www.uttt.edu.mx/Transparencia/R11/Octubre%20-%20Diciembre%202019/EC-CPSPH-0820-2019.PDF" TargetMode="External"/><Relationship Id="rId29" Type="http://schemas.openxmlformats.org/officeDocument/2006/relationships/hyperlink" Target="http://www.uttt.edu.mx/Transparencia/R11/Octubre%20-%20Diciembre%202019/EC-CPSPH-0832-2019.PDF" TargetMode="External"/><Relationship Id="rId11" Type="http://schemas.openxmlformats.org/officeDocument/2006/relationships/hyperlink" Target="http://www.uttt.edu.mx/Transparencia/R11/Octubre%20-%20Diciembre%202019/CPSPH-0626-2019.PDF" TargetMode="External"/><Relationship Id="rId24" Type="http://schemas.openxmlformats.org/officeDocument/2006/relationships/hyperlink" Target="http://www.uttt.edu.mx/Transparencia/R11/Octubre%20-%20Diciembre%202019/EC-CPSPH-0828-2019.PDF" TargetMode="External"/><Relationship Id="rId32" Type="http://schemas.openxmlformats.org/officeDocument/2006/relationships/hyperlink" Target="http://www.uttt.edu.mx/Transparencia/R11/Octubre%20-%20Diciembre%202019/EC-CPSPH-0836-2019.PDF" TargetMode="External"/><Relationship Id="rId37" Type="http://schemas.openxmlformats.org/officeDocument/2006/relationships/hyperlink" Target="http://www.uttt.edu.mx/Transparencia/R11/Octubre%20-%20Diciembre%202019/EC-CPSPH-0841-2019.PDF" TargetMode="External"/><Relationship Id="rId40" Type="http://schemas.openxmlformats.org/officeDocument/2006/relationships/hyperlink" Target="http://www.uttt.edu.mx/Transparencia/R11/Octubre%20-%20Diciembre%202019/EC-CPSPH-0845-2019.PDF" TargetMode="External"/><Relationship Id="rId45" Type="http://schemas.openxmlformats.org/officeDocument/2006/relationships/hyperlink" Target="http://www.uttt.edu.mx/Transparencia/R11/Octubre%20-%20Diciembre%202019/EC-CPSPH-0851-2019.PDF" TargetMode="External"/><Relationship Id="rId53" Type="http://schemas.openxmlformats.org/officeDocument/2006/relationships/hyperlink" Target="http://www.uttt.edu.mx/Transparencia/R11/Octubre%20-%20Diciembre%202019/EC-CPSPH-0859-2019.PDF" TargetMode="External"/><Relationship Id="rId58" Type="http://schemas.openxmlformats.org/officeDocument/2006/relationships/hyperlink" Target="http://www.uttt.edu.mx/Transparencia/R11/Octubre%20-%20Diciembre%202019/EC-CPSPH-0864-2019.PDF" TargetMode="External"/><Relationship Id="rId5" Type="http://schemas.openxmlformats.org/officeDocument/2006/relationships/hyperlink" Target="http://www.uttt.edu.mx/Transparencia/R11/Octubre%20-%20Diciembre%202019/CPSAS-867-2019.PDF" TargetMode="External"/><Relationship Id="rId61" Type="http://schemas.openxmlformats.org/officeDocument/2006/relationships/hyperlink" Target="http://www.uttt.edu.mx/Transparencia/R11/Octubre%20-%20Diciembre%202019/EC-CPSPH-0842-2019.PDF" TargetMode="External"/><Relationship Id="rId19" Type="http://schemas.openxmlformats.org/officeDocument/2006/relationships/hyperlink" Target="http://www.uttt.edu.mx/Transparencia/R11/Octubre%20-%20Diciembre%202019/EC-CPSPH-0823-2019.PDF" TargetMode="External"/><Relationship Id="rId14" Type="http://schemas.openxmlformats.org/officeDocument/2006/relationships/hyperlink" Target="http://www.uttt.edu.mx/Transparencia/R11/Octubre%20-%20Diciembre%202019/EC-CPSPH-0818-2019.PDF" TargetMode="External"/><Relationship Id="rId22" Type="http://schemas.openxmlformats.org/officeDocument/2006/relationships/hyperlink" Target="http://www.uttt.edu.mx/Transparencia/R11/Octubre%20-%20Diciembre%202019/EC-CPSPH-0826-2019.PDF" TargetMode="External"/><Relationship Id="rId27" Type="http://schemas.openxmlformats.org/officeDocument/2006/relationships/hyperlink" Target="http://www.uttt.edu.mx/Transparencia/R11/Octubre%20-%20Diciembre%202019/EC-CPSPH-0831-2019.PDF" TargetMode="External"/><Relationship Id="rId30" Type="http://schemas.openxmlformats.org/officeDocument/2006/relationships/hyperlink" Target="http://www.uttt.edu.mx/Transparencia/R11/Octubre%20-%20Diciembre%202019/EC-CPSPH-0834-2019.PDF" TargetMode="External"/><Relationship Id="rId35" Type="http://schemas.openxmlformats.org/officeDocument/2006/relationships/hyperlink" Target="http://www.uttt.edu.mx/Transparencia/R11/Octubre%20-%20Diciembre%202019/EC-CPSPH-0839-2019.PDF" TargetMode="External"/><Relationship Id="rId43" Type="http://schemas.openxmlformats.org/officeDocument/2006/relationships/hyperlink" Target="http://www.uttt.edu.mx/Transparencia/R11/Octubre%20-%20Diciembre%202019/EC-CPSPH-0849-2019.PDF" TargetMode="External"/><Relationship Id="rId48" Type="http://schemas.openxmlformats.org/officeDocument/2006/relationships/hyperlink" Target="http://www.uttt.edu.mx/Transparencia/R11/Octubre%20-%20Diciembre%202019/EC-CPSPH-0854-2019.PDF" TargetMode="External"/><Relationship Id="rId56" Type="http://schemas.openxmlformats.org/officeDocument/2006/relationships/hyperlink" Target="http://www.uttt.edu.mx/Transparencia/R11/Octubre%20-%20Diciembre%202019/EC-CPSPH-0862-2019.PDF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11/Octubre%20-%20Diciembre%202019/CPSAS-814-2019.PDF" TargetMode="External"/><Relationship Id="rId51" Type="http://schemas.openxmlformats.org/officeDocument/2006/relationships/hyperlink" Target="http://www.uttt.edu.mx/Transparencia/R11/Octubre%20-%20Diciembre%202019/EC-CPSPH-0857-2019.PDF" TargetMode="External"/><Relationship Id="rId3" Type="http://schemas.openxmlformats.org/officeDocument/2006/relationships/hyperlink" Target="http://www.uttt.edu.mx/Transparencia/R11/Octubre%20-%20Diciembre%202019/CPSAS-813-2019.PDF" TargetMode="External"/><Relationship Id="rId12" Type="http://schemas.openxmlformats.org/officeDocument/2006/relationships/hyperlink" Target="http://www.uttt.edu.mx/Transparencia/R11/Octubre%20-%20Diciembre%202019/EC-CPSPH-0816-2019.PDF" TargetMode="External"/><Relationship Id="rId17" Type="http://schemas.openxmlformats.org/officeDocument/2006/relationships/hyperlink" Target="http://www.uttt.edu.mx/Transparencia/R11/Octubre%20-%20Diciembre%202019/EC-CPSPH-0821-2019.PDF" TargetMode="External"/><Relationship Id="rId25" Type="http://schemas.openxmlformats.org/officeDocument/2006/relationships/hyperlink" Target="http://www.uttt.edu.mx/Transparencia/R11/Octubre%20-%20Diciembre%202019/EC-CPSPH-0829-2019.PDF" TargetMode="External"/><Relationship Id="rId33" Type="http://schemas.openxmlformats.org/officeDocument/2006/relationships/hyperlink" Target="http://www.uttt.edu.mx/Transparencia/R11/Octubre%20-%20Diciembre%202019/EC-CPSPH-0837-2019.PDF" TargetMode="External"/><Relationship Id="rId38" Type="http://schemas.openxmlformats.org/officeDocument/2006/relationships/hyperlink" Target="http://www.uttt.edu.mx/Transparencia/R11/Octubre%20-%20Diciembre%202019/EC-CPSPH-0843-2019.PDF" TargetMode="External"/><Relationship Id="rId46" Type="http://schemas.openxmlformats.org/officeDocument/2006/relationships/hyperlink" Target="http://www.uttt.edu.mx/Transparencia/R11/Octubre%20-%20Diciembre%202019/EC-CPSPH-0852-2019.PDF" TargetMode="External"/><Relationship Id="rId59" Type="http://schemas.openxmlformats.org/officeDocument/2006/relationships/hyperlink" Target="http://www.uttt.edu.mx/Transparencia/R11/Octubre%20-%20Diciembre%202019/EC-CPSPH-0865-2019.PDF" TargetMode="External"/><Relationship Id="rId20" Type="http://schemas.openxmlformats.org/officeDocument/2006/relationships/hyperlink" Target="http://www.uttt.edu.mx/Transparencia/R11/Octubre%20-%20Diciembre%202019/EC-CPSPH-0824-2019.PDF" TargetMode="External"/><Relationship Id="rId41" Type="http://schemas.openxmlformats.org/officeDocument/2006/relationships/hyperlink" Target="http://www.uttt.edu.mx/Transparencia/R11/Octubre%20-%20Diciembre%202019/EC-CPSPH-0846-2019.PDF" TargetMode="External"/><Relationship Id="rId54" Type="http://schemas.openxmlformats.org/officeDocument/2006/relationships/hyperlink" Target="http://www.uttt.edu.mx/Transparencia/R11/Octubre%20-%20Diciembre%202019/EC-CPSPH-0860-2019.PDF" TargetMode="External"/><Relationship Id="rId62" Type="http://schemas.openxmlformats.org/officeDocument/2006/relationships/hyperlink" Target="http://www.uttt.edu.mx/Transparencia/R11/ART%2069%20LFPRH.pdf" TargetMode="External"/><Relationship Id="rId1" Type="http://schemas.openxmlformats.org/officeDocument/2006/relationships/hyperlink" Target="http://www.uttt.edu.mx/Transparencia/R11/Octubre%20-%20Diciembre%202019/PROP-CPSPH-0685-2019.PDF" TargetMode="External"/><Relationship Id="rId6" Type="http://schemas.openxmlformats.org/officeDocument/2006/relationships/hyperlink" Target="http://www.uttt.edu.mx/Transparencia/R11/Octubre%20-%20Diciembre%202019/CPSAS-815-2019.PDF" TargetMode="External"/><Relationship Id="rId15" Type="http://schemas.openxmlformats.org/officeDocument/2006/relationships/hyperlink" Target="http://www.uttt.edu.mx/Transparencia/R11/Octubre%20-%20Diciembre%202019/EC-CPSPH-0819-2019.PDF" TargetMode="External"/><Relationship Id="rId23" Type="http://schemas.openxmlformats.org/officeDocument/2006/relationships/hyperlink" Target="http://www.uttt.edu.mx/Transparencia/R11/Octubre%20-%20Diciembre%202019/EC-CPSPH-0827-2019.PDF" TargetMode="External"/><Relationship Id="rId28" Type="http://schemas.openxmlformats.org/officeDocument/2006/relationships/hyperlink" Target="http://www.uttt.edu.mx/Transparencia/R11/Octubre%20-%20Diciembre%202019/EC-CPSPH-0831-2019.PDF" TargetMode="External"/><Relationship Id="rId36" Type="http://schemas.openxmlformats.org/officeDocument/2006/relationships/hyperlink" Target="http://www.uttt.edu.mx/Transparencia/R11/Octubre%20-%20Diciembre%202019/EC-CPSPH-0840-2019.PDF" TargetMode="External"/><Relationship Id="rId49" Type="http://schemas.openxmlformats.org/officeDocument/2006/relationships/hyperlink" Target="http://www.uttt.edu.mx/Transparencia/R11/Octubre%20-%20Diciembre%202019/EC-CPSPH-0855-2019.PDF" TargetMode="External"/><Relationship Id="rId57" Type="http://schemas.openxmlformats.org/officeDocument/2006/relationships/hyperlink" Target="http://www.uttt.edu.mx/Transparencia/R11/Octubre%20-%20Diciembre%202019/EC-CPSPH-0863-2019.PDF" TargetMode="External"/><Relationship Id="rId10" Type="http://schemas.openxmlformats.org/officeDocument/2006/relationships/hyperlink" Target="http://www.uttt.edu.mx/Transparencia/R11/Octubre%20-%20Diciembre%202019/CPSAS-919-2019.PDF" TargetMode="External"/><Relationship Id="rId31" Type="http://schemas.openxmlformats.org/officeDocument/2006/relationships/hyperlink" Target="http://www.uttt.edu.mx/Transparencia/R11/Octubre%20-%20Diciembre%202019/EC-CPSPH-0835-2019.PDF" TargetMode="External"/><Relationship Id="rId44" Type="http://schemas.openxmlformats.org/officeDocument/2006/relationships/hyperlink" Target="http://www.uttt.edu.mx/Transparencia/R11/Octubre%20-%20Diciembre%202019/EC-CPSPH-0850-2019.PDF" TargetMode="External"/><Relationship Id="rId52" Type="http://schemas.openxmlformats.org/officeDocument/2006/relationships/hyperlink" Target="http://www.uttt.edu.mx/Transparencia/R11/Octubre%20-%20Diciembre%202019/EC-CPSPH-0858-2019.PDF" TargetMode="External"/><Relationship Id="rId60" Type="http://schemas.openxmlformats.org/officeDocument/2006/relationships/hyperlink" Target="http://www.uttt.edu.mx/Transparencia/R11/Octubre%20-%20Diciembre%202019/EC-CPSPH-0848-2019.PDF" TargetMode="External"/><Relationship Id="rId4" Type="http://schemas.openxmlformats.org/officeDocument/2006/relationships/hyperlink" Target="http://www.uttt.edu.mx/Transparencia/R11/Octubre%20-%20Diciembre%202019/CPSAS-866-2019.PDF" TargetMode="External"/><Relationship Id="rId9" Type="http://schemas.openxmlformats.org/officeDocument/2006/relationships/hyperlink" Target="http://www.uttt.edu.mx/Transparencia/R11/Octubre%20-%20Diciembre%202019/CPSAS-920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topLeftCell="E2" workbookViewId="0">
      <selection activeCell="U3" sqref="U1:U1048576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17.28515625" customWidth="1"/>
    <col min="4" max="4" width="39" style="23" customWidth="1"/>
    <col min="5" max="5" width="17.28515625" customWidth="1"/>
    <col min="6" max="6" width="17.140625" bestFit="1" customWidth="1"/>
    <col min="7" max="7" width="18.28515625" customWidth="1"/>
    <col min="8" max="8" width="20.28515625" customWidth="1"/>
    <col min="9" max="9" width="25.140625" bestFit="1" customWidth="1"/>
    <col min="10" max="10" width="87.140625" bestFit="1" customWidth="1"/>
    <col min="11" max="11" width="16" style="4" customWidth="1"/>
    <col min="12" max="12" width="22" style="4" customWidth="1"/>
    <col min="13" max="13" width="57.7109375" style="23" customWidth="1"/>
    <col min="14" max="14" width="22.85546875" style="24" customWidth="1"/>
    <col min="15" max="15" width="12.7109375" style="8" bestFit="1" customWidth="1"/>
    <col min="16" max="16" width="17.7109375" bestFit="1" customWidth="1"/>
    <col min="17" max="17" width="70.5703125" bestFit="1" customWidth="1"/>
    <col min="18" max="18" width="53" style="24" customWidth="1"/>
    <col min="19" max="20" width="14.140625" style="23" customWidth="1"/>
    <col min="21" max="21" width="84.7109375" style="23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s="20" customFormat="1" ht="75" customHeight="1" x14ac:dyDescent="0.25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  <c r="K3" s="21"/>
      <c r="L3" s="21"/>
      <c r="N3" s="25"/>
      <c r="O3" s="22"/>
      <c r="R3" s="25"/>
    </row>
    <row r="4" spans="1:21" hidden="1" x14ac:dyDescent="0.25">
      <c r="A4" t="s">
        <v>7</v>
      </c>
      <c r="B4" t="s">
        <v>8</v>
      </c>
      <c r="C4" t="s">
        <v>8</v>
      </c>
      <c r="D4" s="23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s="4" t="s">
        <v>8</v>
      </c>
      <c r="L4" s="4" t="s">
        <v>8</v>
      </c>
      <c r="M4" s="23" t="s">
        <v>11</v>
      </c>
      <c r="N4" s="24" t="s">
        <v>12</v>
      </c>
      <c r="O4" s="8" t="s">
        <v>12</v>
      </c>
      <c r="P4" t="s">
        <v>11</v>
      </c>
      <c r="Q4" t="s">
        <v>10</v>
      </c>
      <c r="R4" s="24" t="s">
        <v>11</v>
      </c>
      <c r="S4" s="23" t="s">
        <v>8</v>
      </c>
      <c r="T4" s="23" t="s">
        <v>13</v>
      </c>
      <c r="U4" s="23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s="23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4" t="s">
        <v>25</v>
      </c>
      <c r="L5" s="4" t="s">
        <v>26</v>
      </c>
      <c r="M5" s="23" t="s">
        <v>27</v>
      </c>
      <c r="N5" s="24" t="s">
        <v>28</v>
      </c>
      <c r="O5" s="8" t="s">
        <v>29</v>
      </c>
      <c r="P5" t="s">
        <v>30</v>
      </c>
      <c r="Q5" t="s">
        <v>31</v>
      </c>
      <c r="R5" s="24" t="s">
        <v>32</v>
      </c>
      <c r="S5" s="23" t="s">
        <v>33</v>
      </c>
      <c r="T5" s="23" t="s">
        <v>34</v>
      </c>
      <c r="U5" s="23" t="s">
        <v>35</v>
      </c>
    </row>
    <row r="6" spans="1:21" x14ac:dyDescent="0.25">
      <c r="A6" s="14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s="20" customFormat="1" ht="48" customHeight="1" x14ac:dyDescent="0.25">
      <c r="A7" s="16" t="s">
        <v>37</v>
      </c>
      <c r="B7" s="16" t="s">
        <v>38</v>
      </c>
      <c r="C7" s="16" t="s">
        <v>39</v>
      </c>
      <c r="D7" s="16" t="s">
        <v>40</v>
      </c>
      <c r="E7" s="16" t="s">
        <v>41</v>
      </c>
      <c r="F7" s="16" t="s">
        <v>42</v>
      </c>
      <c r="G7" s="16" t="s">
        <v>43</v>
      </c>
      <c r="H7" s="16" t="s">
        <v>44</v>
      </c>
      <c r="I7" s="16" t="s">
        <v>45</v>
      </c>
      <c r="J7" s="16" t="s">
        <v>46</v>
      </c>
      <c r="K7" s="17" t="s">
        <v>47</v>
      </c>
      <c r="L7" s="17" t="s">
        <v>48</v>
      </c>
      <c r="M7" s="16" t="s">
        <v>49</v>
      </c>
      <c r="N7" s="16" t="s">
        <v>50</v>
      </c>
      <c r="O7" s="9" t="s">
        <v>51</v>
      </c>
      <c r="P7" s="16" t="s">
        <v>52</v>
      </c>
      <c r="Q7" s="16" t="s">
        <v>53</v>
      </c>
      <c r="R7" s="16" t="s">
        <v>54</v>
      </c>
      <c r="S7" s="16" t="s">
        <v>55</v>
      </c>
      <c r="T7" s="16" t="s">
        <v>56</v>
      </c>
      <c r="U7" s="16" t="s">
        <v>57</v>
      </c>
    </row>
    <row r="8" spans="1:21" ht="30" x14ac:dyDescent="0.25">
      <c r="A8" s="10">
        <v>2019</v>
      </c>
      <c r="B8" s="1">
        <v>43739</v>
      </c>
      <c r="C8" s="1">
        <v>43830</v>
      </c>
      <c r="D8" s="23" t="s">
        <v>58</v>
      </c>
      <c r="E8" s="3">
        <v>399006</v>
      </c>
      <c r="F8" s="7" t="s">
        <v>123</v>
      </c>
      <c r="G8" s="7" t="s">
        <v>65</v>
      </c>
      <c r="H8" s="7" t="s">
        <v>117</v>
      </c>
      <c r="I8" s="2" t="s">
        <v>195</v>
      </c>
      <c r="J8" s="11" t="s">
        <v>314</v>
      </c>
      <c r="K8" s="5">
        <v>43757</v>
      </c>
      <c r="L8" s="5">
        <v>43764</v>
      </c>
      <c r="M8" s="6" t="s">
        <v>196</v>
      </c>
      <c r="O8" s="8">
        <v>4240</v>
      </c>
      <c r="Q8" s="13" t="s">
        <v>313</v>
      </c>
      <c r="R8" s="24" t="s">
        <v>60</v>
      </c>
      <c r="S8" s="26">
        <v>43840</v>
      </c>
      <c r="T8" s="26">
        <v>43840</v>
      </c>
      <c r="U8" s="23" t="s">
        <v>312</v>
      </c>
    </row>
    <row r="9" spans="1:21" ht="30" x14ac:dyDescent="0.25">
      <c r="A9" s="10">
        <v>2019</v>
      </c>
      <c r="B9" s="1">
        <v>43739</v>
      </c>
      <c r="C9" s="1">
        <v>43830</v>
      </c>
      <c r="D9" s="23" t="s">
        <v>59</v>
      </c>
      <c r="E9" s="3">
        <v>399006</v>
      </c>
      <c r="F9" s="7" t="s">
        <v>128</v>
      </c>
      <c r="G9" s="7" t="s">
        <v>129</v>
      </c>
      <c r="H9" s="7" t="s">
        <v>90</v>
      </c>
      <c r="I9" s="2" t="s">
        <v>197</v>
      </c>
      <c r="J9" s="11" t="s">
        <v>315</v>
      </c>
      <c r="K9" s="5">
        <v>43743</v>
      </c>
      <c r="L9" s="5">
        <v>43764</v>
      </c>
      <c r="M9" s="6" t="s">
        <v>198</v>
      </c>
      <c r="O9" s="8">
        <v>1782.6019999999999</v>
      </c>
      <c r="Q9" s="13" t="s">
        <v>313</v>
      </c>
      <c r="R9" s="24" t="s">
        <v>60</v>
      </c>
      <c r="S9" s="26">
        <v>43840</v>
      </c>
      <c r="T9" s="26">
        <v>43840</v>
      </c>
      <c r="U9" s="23" t="s">
        <v>312</v>
      </c>
    </row>
    <row r="10" spans="1:21" ht="30" x14ac:dyDescent="0.25">
      <c r="A10" s="10">
        <v>2019</v>
      </c>
      <c r="B10" s="1">
        <v>43739</v>
      </c>
      <c r="C10" s="1">
        <v>43830</v>
      </c>
      <c r="D10" s="23" t="s">
        <v>59</v>
      </c>
      <c r="E10" s="3">
        <v>399006</v>
      </c>
      <c r="F10" s="7" t="s">
        <v>130</v>
      </c>
      <c r="G10" s="7" t="s">
        <v>116</v>
      </c>
      <c r="H10" s="7" t="s">
        <v>131</v>
      </c>
      <c r="I10" s="2" t="s">
        <v>199</v>
      </c>
      <c r="J10" s="11" t="s">
        <v>316</v>
      </c>
      <c r="K10" s="5">
        <v>43743</v>
      </c>
      <c r="L10" s="5">
        <v>43764</v>
      </c>
      <c r="M10" s="6" t="s">
        <v>200</v>
      </c>
      <c r="O10" s="8">
        <v>1782.6019999999999</v>
      </c>
      <c r="Q10" s="13" t="s">
        <v>313</v>
      </c>
      <c r="R10" s="24" t="s">
        <v>60</v>
      </c>
      <c r="S10" s="26">
        <v>43840</v>
      </c>
      <c r="T10" s="26">
        <v>43840</v>
      </c>
      <c r="U10" s="23" t="s">
        <v>312</v>
      </c>
    </row>
    <row r="11" spans="1:21" ht="30" x14ac:dyDescent="0.25">
      <c r="A11" s="10">
        <v>2019</v>
      </c>
      <c r="B11" s="1">
        <v>43739</v>
      </c>
      <c r="C11" s="1">
        <v>43830</v>
      </c>
      <c r="D11" s="23" t="s">
        <v>59</v>
      </c>
      <c r="E11" s="3">
        <v>399006</v>
      </c>
      <c r="F11" s="7" t="s">
        <v>132</v>
      </c>
      <c r="G11" s="7" t="s">
        <v>64</v>
      </c>
      <c r="H11" s="7" t="s">
        <v>133</v>
      </c>
      <c r="I11" s="2" t="s">
        <v>201</v>
      </c>
      <c r="J11" s="11" t="s">
        <v>317</v>
      </c>
      <c r="K11" s="5">
        <v>43778</v>
      </c>
      <c r="L11" s="5">
        <v>43799</v>
      </c>
      <c r="M11" s="6" t="s">
        <v>198</v>
      </c>
      <c r="O11" s="8">
        <v>1782.6019999999999</v>
      </c>
      <c r="Q11" s="13" t="s">
        <v>313</v>
      </c>
      <c r="R11" s="24" t="s">
        <v>60</v>
      </c>
      <c r="S11" s="26">
        <v>43840</v>
      </c>
      <c r="T11" s="26">
        <v>43840</v>
      </c>
      <c r="U11" s="23" t="s">
        <v>312</v>
      </c>
    </row>
    <row r="12" spans="1:21" ht="30" x14ac:dyDescent="0.25">
      <c r="A12" s="10">
        <v>2019</v>
      </c>
      <c r="B12" s="1">
        <v>43739</v>
      </c>
      <c r="C12" s="1">
        <v>43830</v>
      </c>
      <c r="D12" s="23" t="s">
        <v>59</v>
      </c>
      <c r="E12" s="3">
        <v>399006</v>
      </c>
      <c r="F12" s="7" t="s">
        <v>134</v>
      </c>
      <c r="G12" s="7" t="s">
        <v>135</v>
      </c>
      <c r="H12" s="7" t="s">
        <v>68</v>
      </c>
      <c r="I12" s="2" t="s">
        <v>202</v>
      </c>
      <c r="J12" s="11" t="s">
        <v>318</v>
      </c>
      <c r="K12" s="5">
        <v>43778</v>
      </c>
      <c r="L12" s="5">
        <v>43799</v>
      </c>
      <c r="M12" s="6" t="s">
        <v>200</v>
      </c>
      <c r="O12" s="8">
        <v>1782.6019999999999</v>
      </c>
      <c r="Q12" s="13" t="s">
        <v>313</v>
      </c>
      <c r="R12" s="24" t="s">
        <v>60</v>
      </c>
      <c r="S12" s="26">
        <v>43840</v>
      </c>
      <c r="T12" s="26">
        <v>43840</v>
      </c>
      <c r="U12" s="23" t="s">
        <v>312</v>
      </c>
    </row>
    <row r="13" spans="1:21" ht="30" x14ac:dyDescent="0.25">
      <c r="A13" s="10">
        <v>2019</v>
      </c>
      <c r="B13" s="1">
        <v>43739</v>
      </c>
      <c r="C13" s="1">
        <v>43830</v>
      </c>
      <c r="D13" s="23" t="s">
        <v>59</v>
      </c>
      <c r="E13" s="3">
        <v>399006</v>
      </c>
      <c r="F13" s="7" t="s">
        <v>125</v>
      </c>
      <c r="G13" s="7" t="s">
        <v>136</v>
      </c>
      <c r="H13" s="7" t="s">
        <v>64</v>
      </c>
      <c r="I13" s="2" t="s">
        <v>203</v>
      </c>
      <c r="J13" s="11" t="s">
        <v>319</v>
      </c>
      <c r="K13" s="5">
        <v>43764</v>
      </c>
      <c r="L13" s="5">
        <v>43799</v>
      </c>
      <c r="M13" s="6" t="s">
        <v>204</v>
      </c>
      <c r="O13" s="8">
        <v>1386.2361999999998</v>
      </c>
      <c r="Q13" s="13" t="s">
        <v>313</v>
      </c>
      <c r="R13" s="24" t="s">
        <v>60</v>
      </c>
      <c r="S13" s="26">
        <v>43840</v>
      </c>
      <c r="T13" s="26">
        <v>43840</v>
      </c>
      <c r="U13" s="23" t="s">
        <v>312</v>
      </c>
    </row>
    <row r="14" spans="1:21" ht="30" x14ac:dyDescent="0.25">
      <c r="A14" s="10">
        <v>2019</v>
      </c>
      <c r="B14" s="1">
        <v>43739</v>
      </c>
      <c r="C14" s="1">
        <v>43830</v>
      </c>
      <c r="D14" s="23" t="s">
        <v>59</v>
      </c>
      <c r="E14" s="3">
        <v>399006</v>
      </c>
      <c r="F14" s="7" t="s">
        <v>127</v>
      </c>
      <c r="G14" s="7" t="s">
        <v>137</v>
      </c>
      <c r="H14" s="7" t="s">
        <v>138</v>
      </c>
      <c r="I14" s="2" t="s">
        <v>205</v>
      </c>
      <c r="J14" s="11" t="s">
        <v>320</v>
      </c>
      <c r="K14" s="5">
        <v>43764</v>
      </c>
      <c r="L14" s="5">
        <v>43799</v>
      </c>
      <c r="M14" s="6" t="s">
        <v>206</v>
      </c>
      <c r="O14" s="8">
        <v>1386.2361999999998</v>
      </c>
      <c r="Q14" s="13" t="s">
        <v>313</v>
      </c>
      <c r="R14" s="24" t="s">
        <v>60</v>
      </c>
      <c r="S14" s="26">
        <v>43840</v>
      </c>
      <c r="T14" s="26">
        <v>43840</v>
      </c>
      <c r="U14" s="23" t="s">
        <v>312</v>
      </c>
    </row>
    <row r="15" spans="1:21" ht="30" x14ac:dyDescent="0.25">
      <c r="A15" s="10">
        <v>2019</v>
      </c>
      <c r="B15" s="1">
        <v>43739</v>
      </c>
      <c r="C15" s="1">
        <v>43830</v>
      </c>
      <c r="D15" s="23" t="s">
        <v>59</v>
      </c>
      <c r="E15" s="3">
        <v>399006</v>
      </c>
      <c r="F15" s="7" t="s">
        <v>126</v>
      </c>
      <c r="G15" s="7" t="s">
        <v>131</v>
      </c>
      <c r="H15" s="7" t="s">
        <v>139</v>
      </c>
      <c r="I15" s="2" t="s">
        <v>207</v>
      </c>
      <c r="J15" s="11" t="s">
        <v>321</v>
      </c>
      <c r="K15" s="5">
        <v>43764</v>
      </c>
      <c r="L15" s="5">
        <v>43799</v>
      </c>
      <c r="M15" s="6" t="s">
        <v>208</v>
      </c>
      <c r="O15" s="8">
        <v>1493.0523999999998</v>
      </c>
      <c r="Q15" s="13" t="s">
        <v>313</v>
      </c>
      <c r="R15" s="24" t="s">
        <v>60</v>
      </c>
      <c r="S15" s="26">
        <v>43840</v>
      </c>
      <c r="T15" s="26">
        <v>43840</v>
      </c>
      <c r="U15" s="23" t="s">
        <v>312</v>
      </c>
    </row>
    <row r="16" spans="1:21" ht="30" x14ac:dyDescent="0.25">
      <c r="A16" s="10">
        <v>2019</v>
      </c>
      <c r="B16" s="1">
        <v>43739</v>
      </c>
      <c r="C16" s="1">
        <v>43830</v>
      </c>
      <c r="D16" s="23" t="s">
        <v>59</v>
      </c>
      <c r="E16" s="3">
        <v>399006</v>
      </c>
      <c r="F16" s="7" t="s">
        <v>132</v>
      </c>
      <c r="G16" s="7" t="s">
        <v>64</v>
      </c>
      <c r="H16" s="7" t="s">
        <v>133</v>
      </c>
      <c r="I16" s="2" t="s">
        <v>209</v>
      </c>
      <c r="J16" s="11" t="s">
        <v>322</v>
      </c>
      <c r="K16" s="5">
        <v>43806</v>
      </c>
      <c r="L16" s="5">
        <v>43813</v>
      </c>
      <c r="M16" s="6" t="s">
        <v>198</v>
      </c>
      <c r="O16" s="8">
        <v>876.61999999999989</v>
      </c>
      <c r="Q16" s="13" t="s">
        <v>313</v>
      </c>
      <c r="R16" s="24" t="s">
        <v>60</v>
      </c>
      <c r="S16" s="26">
        <v>43840</v>
      </c>
      <c r="T16" s="26">
        <v>43840</v>
      </c>
      <c r="U16" s="23" t="s">
        <v>312</v>
      </c>
    </row>
    <row r="17" spans="1:21" ht="30" x14ac:dyDescent="0.25">
      <c r="A17" s="10">
        <v>2019</v>
      </c>
      <c r="B17" s="1">
        <v>43739</v>
      </c>
      <c r="C17" s="1">
        <v>43830</v>
      </c>
      <c r="D17" s="23" t="s">
        <v>59</v>
      </c>
      <c r="E17" s="3">
        <v>399006</v>
      </c>
      <c r="F17" s="7" t="s">
        <v>130</v>
      </c>
      <c r="G17" s="7" t="s">
        <v>116</v>
      </c>
      <c r="H17" s="7" t="s">
        <v>131</v>
      </c>
      <c r="I17" s="2" t="s">
        <v>210</v>
      </c>
      <c r="J17" s="11" t="s">
        <v>323</v>
      </c>
      <c r="K17" s="5">
        <v>43806</v>
      </c>
      <c r="L17" s="5">
        <v>43813</v>
      </c>
      <c r="M17" s="6" t="s">
        <v>200</v>
      </c>
      <c r="O17" s="8">
        <v>876.61999999999989</v>
      </c>
      <c r="Q17" s="13" t="s">
        <v>313</v>
      </c>
      <c r="R17" s="24" t="s">
        <v>60</v>
      </c>
      <c r="S17" s="26">
        <v>43840</v>
      </c>
      <c r="T17" s="26">
        <v>43840</v>
      </c>
      <c r="U17" s="23" t="s">
        <v>312</v>
      </c>
    </row>
    <row r="18" spans="1:21" ht="30" x14ac:dyDescent="0.25">
      <c r="A18" s="10">
        <v>2019</v>
      </c>
      <c r="B18" s="1">
        <v>43739</v>
      </c>
      <c r="C18" s="1">
        <v>43830</v>
      </c>
      <c r="D18" s="23" t="s">
        <v>58</v>
      </c>
      <c r="E18" s="3">
        <v>399006</v>
      </c>
      <c r="F18" s="7" t="s">
        <v>140</v>
      </c>
      <c r="G18" s="7" t="s">
        <v>69</v>
      </c>
      <c r="H18" s="7" t="s">
        <v>124</v>
      </c>
      <c r="I18" s="2" t="s">
        <v>211</v>
      </c>
      <c r="J18" s="11" t="s">
        <v>324</v>
      </c>
      <c r="K18" s="5">
        <v>43739</v>
      </c>
      <c r="L18" s="5">
        <v>43819</v>
      </c>
      <c r="M18" s="6" t="s">
        <v>212</v>
      </c>
      <c r="O18" s="8">
        <v>27003.860400000001</v>
      </c>
      <c r="Q18" s="13" t="s">
        <v>313</v>
      </c>
      <c r="R18" s="24" t="s">
        <v>60</v>
      </c>
      <c r="S18" s="26">
        <v>43840</v>
      </c>
      <c r="T18" s="26">
        <v>43840</v>
      </c>
      <c r="U18" s="23" t="s">
        <v>312</v>
      </c>
    </row>
    <row r="19" spans="1:21" ht="30" x14ac:dyDescent="0.25">
      <c r="A19" s="10">
        <v>2019</v>
      </c>
      <c r="B19" s="1">
        <v>43739</v>
      </c>
      <c r="C19" s="1">
        <v>43830</v>
      </c>
      <c r="D19" s="23" t="s">
        <v>58</v>
      </c>
      <c r="E19" s="3">
        <v>399006</v>
      </c>
      <c r="F19" s="7" t="s">
        <v>141</v>
      </c>
      <c r="G19" s="7" t="s">
        <v>142</v>
      </c>
      <c r="H19" s="7" t="s">
        <v>99</v>
      </c>
      <c r="I19" s="2" t="s">
        <v>213</v>
      </c>
      <c r="J19" s="11" t="s">
        <v>325</v>
      </c>
      <c r="K19" s="5">
        <v>43764</v>
      </c>
      <c r="L19" s="5">
        <v>43799</v>
      </c>
      <c r="M19" s="6" t="s">
        <v>214</v>
      </c>
      <c r="O19" s="8">
        <v>3445</v>
      </c>
      <c r="Q19" s="13" t="s">
        <v>313</v>
      </c>
      <c r="R19" s="24" t="s">
        <v>60</v>
      </c>
      <c r="S19" s="26">
        <v>43840</v>
      </c>
      <c r="T19" s="26">
        <v>43840</v>
      </c>
      <c r="U19" s="23" t="s">
        <v>312</v>
      </c>
    </row>
    <row r="20" spans="1:21" ht="30" x14ac:dyDescent="0.25">
      <c r="A20" s="10">
        <v>2019</v>
      </c>
      <c r="B20" s="1">
        <v>43739</v>
      </c>
      <c r="C20" s="1">
        <v>43830</v>
      </c>
      <c r="D20" s="23" t="s">
        <v>58</v>
      </c>
      <c r="E20" s="3">
        <v>399006</v>
      </c>
      <c r="F20" s="7" t="s">
        <v>71</v>
      </c>
      <c r="G20" s="7" t="s">
        <v>72</v>
      </c>
      <c r="H20" s="7" t="s">
        <v>70</v>
      </c>
      <c r="I20" s="2" t="s">
        <v>215</v>
      </c>
      <c r="J20" s="12" t="s">
        <v>326</v>
      </c>
      <c r="K20" s="5">
        <v>43764</v>
      </c>
      <c r="L20" s="5">
        <v>43799</v>
      </c>
      <c r="M20" s="6" t="s">
        <v>216</v>
      </c>
      <c r="O20" s="8">
        <v>3445</v>
      </c>
      <c r="Q20" s="13" t="s">
        <v>313</v>
      </c>
      <c r="R20" s="24" t="s">
        <v>60</v>
      </c>
      <c r="S20" s="26">
        <v>43840</v>
      </c>
      <c r="T20" s="26">
        <v>43840</v>
      </c>
      <c r="U20" s="23" t="s">
        <v>312</v>
      </c>
    </row>
    <row r="21" spans="1:21" ht="30" x14ac:dyDescent="0.25">
      <c r="A21" s="10">
        <v>2019</v>
      </c>
      <c r="B21" s="1">
        <v>43739</v>
      </c>
      <c r="C21" s="1">
        <v>43830</v>
      </c>
      <c r="D21" s="23" t="s">
        <v>58</v>
      </c>
      <c r="E21" s="3">
        <v>399006</v>
      </c>
      <c r="F21" s="7" t="s">
        <v>75</v>
      </c>
      <c r="G21" s="7" t="s">
        <v>76</v>
      </c>
      <c r="H21" s="7" t="s">
        <v>77</v>
      </c>
      <c r="I21" s="2" t="s">
        <v>217</v>
      </c>
      <c r="J21" s="12" t="s">
        <v>327</v>
      </c>
      <c r="K21" s="5">
        <v>43764</v>
      </c>
      <c r="L21" s="5">
        <v>43799</v>
      </c>
      <c r="M21" s="6" t="s">
        <v>218</v>
      </c>
      <c r="O21" s="8">
        <v>3445</v>
      </c>
      <c r="Q21" s="13" t="s">
        <v>313</v>
      </c>
      <c r="R21" s="24" t="s">
        <v>60</v>
      </c>
      <c r="S21" s="26">
        <v>43840</v>
      </c>
      <c r="T21" s="26">
        <v>43840</v>
      </c>
      <c r="U21" s="23" t="s">
        <v>312</v>
      </c>
    </row>
    <row r="22" spans="1:21" ht="30" x14ac:dyDescent="0.25">
      <c r="A22" s="10">
        <v>2019</v>
      </c>
      <c r="B22" s="1">
        <v>43739</v>
      </c>
      <c r="C22" s="1">
        <v>43830</v>
      </c>
      <c r="D22" s="23" t="s">
        <v>58</v>
      </c>
      <c r="E22" s="3">
        <v>399006</v>
      </c>
      <c r="F22" s="7" t="s">
        <v>143</v>
      </c>
      <c r="G22" s="7" t="s">
        <v>144</v>
      </c>
      <c r="H22" s="7" t="s">
        <v>145</v>
      </c>
      <c r="I22" s="2" t="s">
        <v>219</v>
      </c>
      <c r="J22" s="11" t="s">
        <v>328</v>
      </c>
      <c r="K22" s="5">
        <v>43764</v>
      </c>
      <c r="L22" s="5">
        <v>43799</v>
      </c>
      <c r="M22" s="6" t="s">
        <v>220</v>
      </c>
      <c r="O22" s="8">
        <v>3710</v>
      </c>
      <c r="Q22" s="13" t="s">
        <v>313</v>
      </c>
      <c r="R22" s="24" t="s">
        <v>60</v>
      </c>
      <c r="S22" s="26">
        <v>43840</v>
      </c>
      <c r="T22" s="26">
        <v>43840</v>
      </c>
      <c r="U22" s="23" t="s">
        <v>312</v>
      </c>
    </row>
    <row r="23" spans="1:21" ht="30" x14ac:dyDescent="0.25">
      <c r="A23" s="10">
        <v>2019</v>
      </c>
      <c r="B23" s="1">
        <v>43739</v>
      </c>
      <c r="C23" s="1">
        <v>43830</v>
      </c>
      <c r="D23" s="23" t="s">
        <v>58</v>
      </c>
      <c r="E23" s="3">
        <v>399006</v>
      </c>
      <c r="F23" s="7" t="s">
        <v>146</v>
      </c>
      <c r="G23" s="7" t="s">
        <v>147</v>
      </c>
      <c r="H23" s="7" t="s">
        <v>113</v>
      </c>
      <c r="I23" s="2" t="s">
        <v>221</v>
      </c>
      <c r="J23" s="11" t="s">
        <v>329</v>
      </c>
      <c r="K23" s="5">
        <v>43764</v>
      </c>
      <c r="L23" s="5">
        <v>43799</v>
      </c>
      <c r="M23" s="6" t="s">
        <v>222</v>
      </c>
      <c r="O23" s="8">
        <v>3710</v>
      </c>
      <c r="Q23" s="13" t="s">
        <v>313</v>
      </c>
      <c r="R23" s="24" t="s">
        <v>60</v>
      </c>
      <c r="S23" s="26">
        <v>43840</v>
      </c>
      <c r="T23" s="26">
        <v>43840</v>
      </c>
      <c r="U23" s="23" t="s">
        <v>312</v>
      </c>
    </row>
    <row r="24" spans="1:21" ht="30" x14ac:dyDescent="0.25">
      <c r="A24" s="10">
        <v>2019</v>
      </c>
      <c r="B24" s="1">
        <v>43739</v>
      </c>
      <c r="C24" s="1">
        <v>43830</v>
      </c>
      <c r="D24" s="23" t="s">
        <v>58</v>
      </c>
      <c r="E24" s="3">
        <v>399006</v>
      </c>
      <c r="F24" s="7" t="s">
        <v>73</v>
      </c>
      <c r="G24" s="7" t="s">
        <v>61</v>
      </c>
      <c r="H24" s="7" t="s">
        <v>74</v>
      </c>
      <c r="I24" s="2" t="s">
        <v>223</v>
      </c>
      <c r="J24" s="11" t="s">
        <v>330</v>
      </c>
      <c r="K24" s="5">
        <v>43764</v>
      </c>
      <c r="L24" s="5">
        <v>43799</v>
      </c>
      <c r="M24" s="6" t="s">
        <v>224</v>
      </c>
      <c r="O24" s="8">
        <v>3710</v>
      </c>
      <c r="Q24" s="13" t="s">
        <v>313</v>
      </c>
      <c r="R24" s="24" t="s">
        <v>60</v>
      </c>
      <c r="S24" s="26">
        <v>43840</v>
      </c>
      <c r="T24" s="26">
        <v>43840</v>
      </c>
      <c r="U24" s="23" t="s">
        <v>312</v>
      </c>
    </row>
    <row r="25" spans="1:21" ht="30" x14ac:dyDescent="0.25">
      <c r="A25" s="10">
        <v>2019</v>
      </c>
      <c r="B25" s="1">
        <v>43739</v>
      </c>
      <c r="C25" s="1">
        <v>43830</v>
      </c>
      <c r="D25" s="23" t="s">
        <v>58</v>
      </c>
      <c r="E25" s="3">
        <v>399006</v>
      </c>
      <c r="F25" s="7" t="s">
        <v>148</v>
      </c>
      <c r="G25" s="7" t="s">
        <v>64</v>
      </c>
      <c r="H25" s="7" t="s">
        <v>63</v>
      </c>
      <c r="I25" s="2" t="s">
        <v>225</v>
      </c>
      <c r="J25" s="12" t="s">
        <v>331</v>
      </c>
      <c r="K25" s="5">
        <v>43764</v>
      </c>
      <c r="L25" s="5">
        <v>43799</v>
      </c>
      <c r="M25" s="6" t="s">
        <v>226</v>
      </c>
      <c r="O25" s="8">
        <v>3710</v>
      </c>
      <c r="Q25" s="13" t="s">
        <v>313</v>
      </c>
      <c r="R25" s="24" t="s">
        <v>60</v>
      </c>
      <c r="S25" s="26">
        <v>43840</v>
      </c>
      <c r="T25" s="26">
        <v>43840</v>
      </c>
      <c r="U25" s="23" t="s">
        <v>312</v>
      </c>
    </row>
    <row r="26" spans="1:21" ht="30" x14ac:dyDescent="0.25">
      <c r="A26" s="10">
        <v>2019</v>
      </c>
      <c r="B26" s="1">
        <v>43739</v>
      </c>
      <c r="C26" s="1">
        <v>43830</v>
      </c>
      <c r="D26" s="23" t="s">
        <v>58</v>
      </c>
      <c r="E26" s="3">
        <v>399006</v>
      </c>
      <c r="F26" s="7" t="s">
        <v>83</v>
      </c>
      <c r="G26" s="7" t="s">
        <v>84</v>
      </c>
      <c r="H26" s="7" t="s">
        <v>80</v>
      </c>
      <c r="I26" s="2" t="s">
        <v>227</v>
      </c>
      <c r="J26" s="12" t="s">
        <v>332</v>
      </c>
      <c r="K26" s="5">
        <v>43764</v>
      </c>
      <c r="L26" s="5">
        <v>43799</v>
      </c>
      <c r="M26" s="6" t="s">
        <v>228</v>
      </c>
      <c r="O26" s="8">
        <v>3710</v>
      </c>
      <c r="Q26" s="13" t="s">
        <v>313</v>
      </c>
      <c r="R26" s="24" t="s">
        <v>60</v>
      </c>
      <c r="S26" s="26">
        <v>43840</v>
      </c>
      <c r="T26" s="26">
        <v>43840</v>
      </c>
      <c r="U26" s="23" t="s">
        <v>312</v>
      </c>
    </row>
    <row r="27" spans="1:21" ht="30" x14ac:dyDescent="0.25">
      <c r="A27" s="10">
        <v>2019</v>
      </c>
      <c r="B27" s="1">
        <v>43739</v>
      </c>
      <c r="C27" s="1">
        <v>43830</v>
      </c>
      <c r="D27" s="23" t="s">
        <v>58</v>
      </c>
      <c r="E27" s="3">
        <v>399006</v>
      </c>
      <c r="F27" s="7" t="s">
        <v>149</v>
      </c>
      <c r="G27" s="7" t="s">
        <v>79</v>
      </c>
      <c r="H27" s="7" t="s">
        <v>139</v>
      </c>
      <c r="I27" s="2" t="s">
        <v>229</v>
      </c>
      <c r="J27" s="12" t="s">
        <v>333</v>
      </c>
      <c r="K27" s="5">
        <v>43764</v>
      </c>
      <c r="L27" s="5">
        <v>43799</v>
      </c>
      <c r="M27" s="6" t="s">
        <v>230</v>
      </c>
      <c r="O27" s="8">
        <v>3710</v>
      </c>
      <c r="Q27" s="13" t="s">
        <v>313</v>
      </c>
      <c r="R27" s="24" t="s">
        <v>60</v>
      </c>
      <c r="S27" s="26">
        <v>43840</v>
      </c>
      <c r="T27" s="26">
        <v>43840</v>
      </c>
      <c r="U27" s="23" t="s">
        <v>312</v>
      </c>
    </row>
    <row r="28" spans="1:21" ht="30" x14ac:dyDescent="0.25">
      <c r="A28" s="10">
        <v>2019</v>
      </c>
      <c r="B28" s="1">
        <v>43739</v>
      </c>
      <c r="C28" s="1">
        <v>43830</v>
      </c>
      <c r="D28" s="23" t="s">
        <v>58</v>
      </c>
      <c r="E28" s="3">
        <v>399006</v>
      </c>
      <c r="F28" s="7" t="s">
        <v>150</v>
      </c>
      <c r="G28" s="7" t="s">
        <v>121</v>
      </c>
      <c r="H28" s="7" t="s">
        <v>82</v>
      </c>
      <c r="I28" s="2" t="s">
        <v>231</v>
      </c>
      <c r="J28" s="12" t="s">
        <v>334</v>
      </c>
      <c r="K28" s="5">
        <v>43764</v>
      </c>
      <c r="L28" s="5">
        <v>43799</v>
      </c>
      <c r="M28" s="6" t="s">
        <v>232</v>
      </c>
      <c r="O28" s="8">
        <v>3710</v>
      </c>
      <c r="Q28" s="13" t="s">
        <v>313</v>
      </c>
      <c r="R28" s="24" t="s">
        <v>60</v>
      </c>
      <c r="S28" s="26">
        <v>43840</v>
      </c>
      <c r="T28" s="26">
        <v>43840</v>
      </c>
      <c r="U28" s="23" t="s">
        <v>312</v>
      </c>
    </row>
    <row r="29" spans="1:21" ht="30" x14ac:dyDescent="0.25">
      <c r="A29" s="10">
        <v>2019</v>
      </c>
      <c r="B29" s="1">
        <v>43739</v>
      </c>
      <c r="C29" s="1">
        <v>43830</v>
      </c>
      <c r="D29" s="23" t="s">
        <v>58</v>
      </c>
      <c r="E29" s="3">
        <v>399006</v>
      </c>
      <c r="F29" s="7" t="s">
        <v>120</v>
      </c>
      <c r="G29" s="7" t="s">
        <v>151</v>
      </c>
      <c r="H29" s="7" t="s">
        <v>137</v>
      </c>
      <c r="I29" s="2" t="s">
        <v>233</v>
      </c>
      <c r="J29" s="11" t="s">
        <v>335</v>
      </c>
      <c r="K29" s="5">
        <v>43764</v>
      </c>
      <c r="L29" s="5">
        <v>43799</v>
      </c>
      <c r="M29" s="6" t="s">
        <v>234</v>
      </c>
      <c r="O29" s="8">
        <v>3710</v>
      </c>
      <c r="Q29" s="13" t="s">
        <v>313</v>
      </c>
      <c r="R29" s="24" t="s">
        <v>60</v>
      </c>
      <c r="S29" s="26">
        <v>43840</v>
      </c>
      <c r="T29" s="26">
        <v>43840</v>
      </c>
      <c r="U29" s="23" t="s">
        <v>312</v>
      </c>
    </row>
    <row r="30" spans="1:21" ht="30" x14ac:dyDescent="0.25">
      <c r="A30" s="10">
        <v>2019</v>
      </c>
      <c r="B30" s="1">
        <v>43739</v>
      </c>
      <c r="C30" s="1">
        <v>43830</v>
      </c>
      <c r="D30" s="23" t="s">
        <v>58</v>
      </c>
      <c r="E30" s="3">
        <v>399006</v>
      </c>
      <c r="F30" s="7" t="s">
        <v>152</v>
      </c>
      <c r="G30" s="7" t="s">
        <v>69</v>
      </c>
      <c r="H30" s="7" t="s">
        <v>153</v>
      </c>
      <c r="I30" s="2" t="s">
        <v>235</v>
      </c>
      <c r="J30" s="11" t="s">
        <v>336</v>
      </c>
      <c r="K30" s="5">
        <v>43764</v>
      </c>
      <c r="L30" s="5">
        <v>43799</v>
      </c>
      <c r="M30" s="6" t="s">
        <v>236</v>
      </c>
      <c r="O30" s="8">
        <v>3445</v>
      </c>
      <c r="Q30" s="13" t="s">
        <v>313</v>
      </c>
      <c r="R30" s="24" t="s">
        <v>60</v>
      </c>
      <c r="S30" s="26">
        <v>43840</v>
      </c>
      <c r="T30" s="26">
        <v>43840</v>
      </c>
      <c r="U30" s="23" t="s">
        <v>312</v>
      </c>
    </row>
    <row r="31" spans="1:21" ht="30" x14ac:dyDescent="0.25">
      <c r="A31" s="10">
        <v>2019</v>
      </c>
      <c r="B31" s="1">
        <v>43739</v>
      </c>
      <c r="C31" s="1">
        <v>43830</v>
      </c>
      <c r="D31" s="23" t="s">
        <v>58</v>
      </c>
      <c r="E31" s="3">
        <v>399006</v>
      </c>
      <c r="F31" s="7" t="s">
        <v>154</v>
      </c>
      <c r="G31" s="7" t="s">
        <v>155</v>
      </c>
      <c r="H31" s="7" t="s">
        <v>156</v>
      </c>
      <c r="I31" s="2" t="s">
        <v>237</v>
      </c>
      <c r="J31" s="11" t="s">
        <v>337</v>
      </c>
      <c r="K31" s="5">
        <v>43764</v>
      </c>
      <c r="L31" s="5">
        <v>43799</v>
      </c>
      <c r="M31" s="6" t="s">
        <v>238</v>
      </c>
      <c r="O31" s="8">
        <v>3445</v>
      </c>
      <c r="Q31" s="13" t="s">
        <v>313</v>
      </c>
      <c r="R31" s="24" t="s">
        <v>60</v>
      </c>
      <c r="S31" s="26">
        <v>43840</v>
      </c>
      <c r="T31" s="26">
        <v>43840</v>
      </c>
      <c r="U31" s="23" t="s">
        <v>312</v>
      </c>
    </row>
    <row r="32" spans="1:21" ht="30" x14ac:dyDescent="0.25">
      <c r="A32" s="10">
        <v>2019</v>
      </c>
      <c r="B32" s="1">
        <v>43739</v>
      </c>
      <c r="C32" s="1">
        <v>43830</v>
      </c>
      <c r="D32" s="23" t="s">
        <v>58</v>
      </c>
      <c r="E32" s="3">
        <v>399006</v>
      </c>
      <c r="F32" s="7" t="s">
        <v>157</v>
      </c>
      <c r="G32" s="7" t="s">
        <v>158</v>
      </c>
      <c r="H32" s="7" t="s">
        <v>159</v>
      </c>
      <c r="I32" s="2" t="s">
        <v>239</v>
      </c>
      <c r="J32" s="11" t="s">
        <v>338</v>
      </c>
      <c r="K32" s="5">
        <v>43764</v>
      </c>
      <c r="L32" s="5">
        <v>43799</v>
      </c>
      <c r="M32" s="6" t="s">
        <v>240</v>
      </c>
      <c r="O32" s="8">
        <v>3445</v>
      </c>
      <c r="Q32" s="13" t="s">
        <v>313</v>
      </c>
      <c r="R32" s="24" t="s">
        <v>60</v>
      </c>
      <c r="S32" s="26">
        <v>43840</v>
      </c>
      <c r="T32" s="26">
        <v>43840</v>
      </c>
      <c r="U32" s="23" t="s">
        <v>312</v>
      </c>
    </row>
    <row r="33" spans="1:21" ht="30" x14ac:dyDescent="0.25">
      <c r="A33" s="10">
        <v>2019</v>
      </c>
      <c r="B33" s="1">
        <v>43739</v>
      </c>
      <c r="C33" s="1">
        <v>43830</v>
      </c>
      <c r="D33" s="23" t="s">
        <v>58</v>
      </c>
      <c r="E33" s="3">
        <v>399006</v>
      </c>
      <c r="F33" s="7" t="s">
        <v>160</v>
      </c>
      <c r="G33" s="7" t="s">
        <v>161</v>
      </c>
      <c r="H33" s="7" t="s">
        <v>138</v>
      </c>
      <c r="I33" s="2" t="s">
        <v>241</v>
      </c>
      <c r="J33" s="12" t="s">
        <v>339</v>
      </c>
      <c r="K33" s="5">
        <v>43764</v>
      </c>
      <c r="L33" s="5">
        <v>43799</v>
      </c>
      <c r="M33" s="6" t="s">
        <v>242</v>
      </c>
      <c r="O33" s="8">
        <v>3445</v>
      </c>
      <c r="Q33" s="13" t="s">
        <v>313</v>
      </c>
      <c r="R33" s="24" t="s">
        <v>60</v>
      </c>
      <c r="S33" s="26">
        <v>43840</v>
      </c>
      <c r="T33" s="26">
        <v>43840</v>
      </c>
      <c r="U33" s="23" t="s">
        <v>312</v>
      </c>
    </row>
    <row r="34" spans="1:21" ht="30" x14ac:dyDescent="0.25">
      <c r="A34" s="10">
        <v>2019</v>
      </c>
      <c r="B34" s="1">
        <v>43739</v>
      </c>
      <c r="C34" s="1">
        <v>43830</v>
      </c>
      <c r="D34" s="23" t="s">
        <v>58</v>
      </c>
      <c r="E34" s="3">
        <v>399006</v>
      </c>
      <c r="F34" s="7" t="s">
        <v>162</v>
      </c>
      <c r="G34" s="7" t="s">
        <v>163</v>
      </c>
      <c r="H34" s="7" t="s">
        <v>164</v>
      </c>
      <c r="I34" s="2" t="s">
        <v>243</v>
      </c>
      <c r="J34" s="12" t="s">
        <v>340</v>
      </c>
      <c r="K34" s="5">
        <v>43764</v>
      </c>
      <c r="L34" s="5">
        <v>43799</v>
      </c>
      <c r="M34" s="6" t="s">
        <v>244</v>
      </c>
      <c r="O34" s="8">
        <v>3445</v>
      </c>
      <c r="Q34" s="13" t="s">
        <v>313</v>
      </c>
      <c r="R34" s="24" t="s">
        <v>60</v>
      </c>
      <c r="S34" s="26">
        <v>43840</v>
      </c>
      <c r="T34" s="26">
        <v>43840</v>
      </c>
      <c r="U34" s="23" t="s">
        <v>312</v>
      </c>
    </row>
    <row r="35" spans="1:21" ht="30" x14ac:dyDescent="0.25">
      <c r="A35" s="10">
        <v>2019</v>
      </c>
      <c r="B35" s="1">
        <v>43739</v>
      </c>
      <c r="C35" s="1">
        <v>43830</v>
      </c>
      <c r="D35" s="23" t="s">
        <v>58</v>
      </c>
      <c r="E35" s="3">
        <v>399006</v>
      </c>
      <c r="F35" s="7" t="s">
        <v>122</v>
      </c>
      <c r="G35" s="7" t="s">
        <v>67</v>
      </c>
      <c r="H35" s="7" t="s">
        <v>108</v>
      </c>
      <c r="I35" s="2" t="s">
        <v>245</v>
      </c>
      <c r="J35" s="12" t="s">
        <v>340</v>
      </c>
      <c r="K35" s="5">
        <v>43764</v>
      </c>
      <c r="L35" s="5">
        <v>43799</v>
      </c>
      <c r="M35" s="6" t="s">
        <v>246</v>
      </c>
      <c r="O35" s="8">
        <v>3445</v>
      </c>
      <c r="Q35" s="13" t="s">
        <v>313</v>
      </c>
      <c r="R35" s="24" t="s">
        <v>60</v>
      </c>
      <c r="S35" s="26">
        <v>43840</v>
      </c>
      <c r="T35" s="26">
        <v>43840</v>
      </c>
      <c r="U35" s="23" t="s">
        <v>312</v>
      </c>
    </row>
    <row r="36" spans="1:21" ht="30" x14ac:dyDescent="0.25">
      <c r="A36" s="10">
        <v>2019</v>
      </c>
      <c r="B36" s="1">
        <v>43739</v>
      </c>
      <c r="C36" s="1">
        <v>43830</v>
      </c>
      <c r="D36" s="23" t="s">
        <v>58</v>
      </c>
      <c r="E36" s="3">
        <v>399006</v>
      </c>
      <c r="F36" s="7" t="s">
        <v>81</v>
      </c>
      <c r="G36" s="7" t="s">
        <v>64</v>
      </c>
      <c r="H36" s="7" t="s">
        <v>151</v>
      </c>
      <c r="I36" s="2" t="s">
        <v>247</v>
      </c>
      <c r="J36" s="12" t="s">
        <v>341</v>
      </c>
      <c r="K36" s="5">
        <v>43764</v>
      </c>
      <c r="L36" s="5">
        <v>43799</v>
      </c>
      <c r="M36" s="6" t="s">
        <v>246</v>
      </c>
      <c r="O36" s="8">
        <v>3445</v>
      </c>
      <c r="Q36" s="13" t="s">
        <v>313</v>
      </c>
      <c r="R36" s="24" t="s">
        <v>60</v>
      </c>
      <c r="S36" s="26">
        <v>43840</v>
      </c>
      <c r="T36" s="26">
        <v>43840</v>
      </c>
      <c r="U36" s="23" t="s">
        <v>312</v>
      </c>
    </row>
    <row r="37" spans="1:21" ht="30" x14ac:dyDescent="0.25">
      <c r="A37" s="10">
        <v>2019</v>
      </c>
      <c r="B37" s="1">
        <v>43739</v>
      </c>
      <c r="C37" s="1">
        <v>43830</v>
      </c>
      <c r="D37" s="23" t="s">
        <v>58</v>
      </c>
      <c r="E37" s="3">
        <v>399006</v>
      </c>
      <c r="F37" s="7" t="s">
        <v>89</v>
      </c>
      <c r="G37" s="7" t="s">
        <v>90</v>
      </c>
      <c r="H37" s="7" t="s">
        <v>165</v>
      </c>
      <c r="I37" s="2" t="s">
        <v>248</v>
      </c>
      <c r="J37" s="12" t="s">
        <v>342</v>
      </c>
      <c r="K37" s="5">
        <v>43764</v>
      </c>
      <c r="L37" s="5">
        <v>43799</v>
      </c>
      <c r="M37" s="6" t="s">
        <v>249</v>
      </c>
      <c r="O37" s="8">
        <v>3445</v>
      </c>
      <c r="Q37" s="13" t="s">
        <v>313</v>
      </c>
      <c r="R37" s="24" t="s">
        <v>60</v>
      </c>
      <c r="S37" s="26">
        <v>43840</v>
      </c>
      <c r="T37" s="26">
        <v>43840</v>
      </c>
      <c r="U37" s="23" t="s">
        <v>312</v>
      </c>
    </row>
    <row r="38" spans="1:21" ht="30" x14ac:dyDescent="0.25">
      <c r="A38" s="10">
        <v>2019</v>
      </c>
      <c r="B38" s="1">
        <v>43739</v>
      </c>
      <c r="C38" s="1">
        <v>43830</v>
      </c>
      <c r="D38" s="23" t="s">
        <v>58</v>
      </c>
      <c r="E38" s="3">
        <v>399006</v>
      </c>
      <c r="F38" s="7" t="s">
        <v>92</v>
      </c>
      <c r="G38" s="7" t="s">
        <v>166</v>
      </c>
      <c r="H38" s="7" t="s">
        <v>62</v>
      </c>
      <c r="I38" s="2" t="s">
        <v>250</v>
      </c>
      <c r="J38" s="12" t="s">
        <v>343</v>
      </c>
      <c r="K38" s="5">
        <v>43764</v>
      </c>
      <c r="L38" s="5">
        <v>43799</v>
      </c>
      <c r="M38" s="6" t="s">
        <v>251</v>
      </c>
      <c r="O38" s="8">
        <v>3445</v>
      </c>
      <c r="Q38" s="13" t="s">
        <v>313</v>
      </c>
      <c r="R38" s="24" t="s">
        <v>60</v>
      </c>
      <c r="S38" s="26">
        <v>43840</v>
      </c>
      <c r="T38" s="26">
        <v>43840</v>
      </c>
      <c r="U38" s="23" t="s">
        <v>312</v>
      </c>
    </row>
    <row r="39" spans="1:21" ht="30" x14ac:dyDescent="0.25">
      <c r="A39" s="10">
        <v>2019</v>
      </c>
      <c r="B39" s="1">
        <v>43739</v>
      </c>
      <c r="C39" s="1">
        <v>43830</v>
      </c>
      <c r="D39" s="23" t="s">
        <v>58</v>
      </c>
      <c r="E39" s="3">
        <v>399006</v>
      </c>
      <c r="F39" s="7" t="s">
        <v>167</v>
      </c>
      <c r="G39" s="7" t="s">
        <v>61</v>
      </c>
      <c r="H39" s="7" t="s">
        <v>74</v>
      </c>
      <c r="I39" s="2" t="s">
        <v>252</v>
      </c>
      <c r="J39" s="12" t="s">
        <v>344</v>
      </c>
      <c r="K39" s="5">
        <v>43764</v>
      </c>
      <c r="L39" s="5">
        <v>43799</v>
      </c>
      <c r="M39" s="6" t="s">
        <v>253</v>
      </c>
      <c r="O39" s="8">
        <v>3445</v>
      </c>
      <c r="Q39" s="13" t="s">
        <v>313</v>
      </c>
      <c r="R39" s="24" t="s">
        <v>60</v>
      </c>
      <c r="S39" s="26">
        <v>43840</v>
      </c>
      <c r="T39" s="26">
        <v>43840</v>
      </c>
      <c r="U39" s="23" t="s">
        <v>312</v>
      </c>
    </row>
    <row r="40" spans="1:21" ht="30" x14ac:dyDescent="0.25">
      <c r="A40" s="10">
        <v>2019</v>
      </c>
      <c r="B40" s="1">
        <v>43739</v>
      </c>
      <c r="C40" s="1">
        <v>43830</v>
      </c>
      <c r="D40" s="23" t="s">
        <v>58</v>
      </c>
      <c r="E40" s="3">
        <v>399006</v>
      </c>
      <c r="F40" s="7" t="s">
        <v>168</v>
      </c>
      <c r="G40" s="7" t="s">
        <v>67</v>
      </c>
      <c r="H40" s="7" t="s">
        <v>169</v>
      </c>
      <c r="I40" s="2" t="s">
        <v>254</v>
      </c>
      <c r="J40" s="12" t="s">
        <v>345</v>
      </c>
      <c r="K40" s="5">
        <v>43764</v>
      </c>
      <c r="L40" s="5">
        <v>43799</v>
      </c>
      <c r="M40" s="6" t="s">
        <v>255</v>
      </c>
      <c r="O40" s="8">
        <v>3445</v>
      </c>
      <c r="Q40" s="13" t="s">
        <v>313</v>
      </c>
      <c r="R40" s="24" t="s">
        <v>60</v>
      </c>
      <c r="S40" s="26">
        <v>43840</v>
      </c>
      <c r="T40" s="26">
        <v>43840</v>
      </c>
      <c r="U40" s="23" t="s">
        <v>312</v>
      </c>
    </row>
    <row r="41" spans="1:21" ht="30" x14ac:dyDescent="0.25">
      <c r="A41" s="10">
        <v>2019</v>
      </c>
      <c r="B41" s="1">
        <v>43739</v>
      </c>
      <c r="C41" s="1">
        <v>43830</v>
      </c>
      <c r="D41" s="23" t="s">
        <v>58</v>
      </c>
      <c r="E41" s="3">
        <v>399006</v>
      </c>
      <c r="F41" s="7" t="s">
        <v>170</v>
      </c>
      <c r="G41" s="7" t="s">
        <v>118</v>
      </c>
      <c r="H41" s="7" t="s">
        <v>91</v>
      </c>
      <c r="I41" s="2" t="s">
        <v>256</v>
      </c>
      <c r="J41" s="11" t="s">
        <v>346</v>
      </c>
      <c r="K41" s="5">
        <v>43764</v>
      </c>
      <c r="L41" s="5">
        <v>43799</v>
      </c>
      <c r="M41" s="6" t="s">
        <v>257</v>
      </c>
      <c r="O41" s="8">
        <v>3445</v>
      </c>
      <c r="Q41" s="13" t="s">
        <v>313</v>
      </c>
      <c r="R41" s="24" t="s">
        <v>60</v>
      </c>
      <c r="S41" s="26">
        <v>43840</v>
      </c>
      <c r="T41" s="26">
        <v>43840</v>
      </c>
      <c r="U41" s="23" t="s">
        <v>312</v>
      </c>
    </row>
    <row r="42" spans="1:21" ht="30" x14ac:dyDescent="0.25">
      <c r="A42" s="10">
        <v>2019</v>
      </c>
      <c r="B42" s="1">
        <v>43739</v>
      </c>
      <c r="C42" s="1">
        <v>43830</v>
      </c>
      <c r="D42" s="23" t="s">
        <v>58</v>
      </c>
      <c r="E42" s="3">
        <v>399006</v>
      </c>
      <c r="F42" s="7" t="s">
        <v>171</v>
      </c>
      <c r="G42" s="7" t="s">
        <v>172</v>
      </c>
      <c r="H42" s="7" t="s">
        <v>118</v>
      </c>
      <c r="I42" s="2" t="s">
        <v>258</v>
      </c>
      <c r="J42" s="11" t="s">
        <v>347</v>
      </c>
      <c r="K42" s="5">
        <v>43764</v>
      </c>
      <c r="L42" s="5">
        <v>43799</v>
      </c>
      <c r="M42" s="6" t="s">
        <v>259</v>
      </c>
      <c r="O42" s="8">
        <v>3710</v>
      </c>
      <c r="Q42" s="13" t="s">
        <v>313</v>
      </c>
      <c r="R42" s="24" t="s">
        <v>60</v>
      </c>
      <c r="S42" s="26">
        <v>43840</v>
      </c>
      <c r="T42" s="26">
        <v>43840</v>
      </c>
      <c r="U42" s="23" t="s">
        <v>312</v>
      </c>
    </row>
    <row r="43" spans="1:21" ht="30" x14ac:dyDescent="0.25">
      <c r="A43" s="10">
        <v>2019</v>
      </c>
      <c r="B43" s="1">
        <v>43739</v>
      </c>
      <c r="C43" s="1">
        <v>43830</v>
      </c>
      <c r="D43" s="23" t="s">
        <v>58</v>
      </c>
      <c r="E43" s="3">
        <v>399006</v>
      </c>
      <c r="F43" s="7" t="s">
        <v>78</v>
      </c>
      <c r="G43" s="7" t="s">
        <v>173</v>
      </c>
      <c r="H43" s="7" t="s">
        <v>151</v>
      </c>
      <c r="I43" s="2" t="s">
        <v>260</v>
      </c>
      <c r="J43" s="11" t="s">
        <v>348</v>
      </c>
      <c r="K43" s="5">
        <v>43764</v>
      </c>
      <c r="L43" s="5">
        <v>43799</v>
      </c>
      <c r="M43" s="6" t="s">
        <v>261</v>
      </c>
      <c r="O43" s="8">
        <v>3710</v>
      </c>
      <c r="Q43" s="13" t="s">
        <v>313</v>
      </c>
      <c r="R43" s="24" t="s">
        <v>60</v>
      </c>
      <c r="S43" s="26">
        <v>43840</v>
      </c>
      <c r="T43" s="26">
        <v>43840</v>
      </c>
      <c r="U43" s="23" t="s">
        <v>312</v>
      </c>
    </row>
    <row r="44" spans="1:21" ht="30" x14ac:dyDescent="0.25">
      <c r="A44" s="10">
        <v>2019</v>
      </c>
      <c r="B44" s="1">
        <v>43739</v>
      </c>
      <c r="C44" s="1">
        <v>43830</v>
      </c>
      <c r="D44" s="23" t="s">
        <v>58</v>
      </c>
      <c r="E44" s="3">
        <v>399006</v>
      </c>
      <c r="F44" s="7" t="s">
        <v>93</v>
      </c>
      <c r="G44" s="7" t="s">
        <v>174</v>
      </c>
      <c r="H44" s="7" t="s">
        <v>139</v>
      </c>
      <c r="I44" s="2" t="s">
        <v>262</v>
      </c>
      <c r="J44" s="11" t="s">
        <v>349</v>
      </c>
      <c r="K44" s="5">
        <v>43764</v>
      </c>
      <c r="L44" s="5">
        <v>43799</v>
      </c>
      <c r="M44" s="6" t="s">
        <v>263</v>
      </c>
      <c r="O44" s="8">
        <v>3710</v>
      </c>
      <c r="Q44" s="13" t="s">
        <v>313</v>
      </c>
      <c r="R44" s="24" t="s">
        <v>60</v>
      </c>
      <c r="S44" s="26">
        <v>43840</v>
      </c>
      <c r="T44" s="26">
        <v>43840</v>
      </c>
      <c r="U44" s="23" t="s">
        <v>312</v>
      </c>
    </row>
    <row r="45" spans="1:21" ht="30" x14ac:dyDescent="0.25">
      <c r="A45" s="10">
        <v>2019</v>
      </c>
      <c r="B45" s="1">
        <v>43739</v>
      </c>
      <c r="C45" s="1">
        <v>43830</v>
      </c>
      <c r="D45" s="23" t="s">
        <v>58</v>
      </c>
      <c r="E45" s="3">
        <v>399006</v>
      </c>
      <c r="F45" s="7" t="s">
        <v>87</v>
      </c>
      <c r="G45" s="7" t="s">
        <v>88</v>
      </c>
      <c r="H45" s="7" t="s">
        <v>69</v>
      </c>
      <c r="I45" s="2" t="s">
        <v>264</v>
      </c>
      <c r="J45" s="11" t="s">
        <v>350</v>
      </c>
      <c r="K45" s="5">
        <v>43764</v>
      </c>
      <c r="L45" s="5">
        <v>43799</v>
      </c>
      <c r="M45" s="6" t="s">
        <v>265</v>
      </c>
      <c r="O45" s="8">
        <v>3710</v>
      </c>
      <c r="Q45" s="13" t="s">
        <v>313</v>
      </c>
      <c r="R45" s="24" t="s">
        <v>60</v>
      </c>
      <c r="S45" s="26">
        <v>43840</v>
      </c>
      <c r="T45" s="26">
        <v>43840</v>
      </c>
      <c r="U45" s="23" t="s">
        <v>312</v>
      </c>
    </row>
    <row r="46" spans="1:21" ht="30" x14ac:dyDescent="0.25">
      <c r="A46" s="10">
        <v>2019</v>
      </c>
      <c r="B46" s="1">
        <v>43739</v>
      </c>
      <c r="C46" s="1">
        <v>43830</v>
      </c>
      <c r="D46" s="23" t="s">
        <v>58</v>
      </c>
      <c r="E46" s="3">
        <v>399006</v>
      </c>
      <c r="F46" s="7" t="s">
        <v>85</v>
      </c>
      <c r="G46" s="7" t="s">
        <v>64</v>
      </c>
      <c r="H46" s="7" t="s">
        <v>86</v>
      </c>
      <c r="I46" s="2" t="s">
        <v>266</v>
      </c>
      <c r="J46" s="11" t="s">
        <v>351</v>
      </c>
      <c r="K46" s="5">
        <v>43764</v>
      </c>
      <c r="L46" s="5">
        <v>43799</v>
      </c>
      <c r="M46" s="6" t="s">
        <v>267</v>
      </c>
      <c r="O46" s="8">
        <v>3710</v>
      </c>
      <c r="Q46" s="13" t="s">
        <v>313</v>
      </c>
      <c r="R46" s="24" t="s">
        <v>60</v>
      </c>
      <c r="S46" s="26">
        <v>43840</v>
      </c>
      <c r="T46" s="26">
        <v>43840</v>
      </c>
      <c r="U46" s="23" t="s">
        <v>312</v>
      </c>
    </row>
    <row r="47" spans="1:21" ht="30" x14ac:dyDescent="0.25">
      <c r="A47" s="10">
        <v>2019</v>
      </c>
      <c r="B47" s="1">
        <v>43739</v>
      </c>
      <c r="C47" s="1">
        <v>43830</v>
      </c>
      <c r="D47" s="23" t="s">
        <v>58</v>
      </c>
      <c r="E47" s="3">
        <v>399006</v>
      </c>
      <c r="F47" s="7" t="s">
        <v>175</v>
      </c>
      <c r="G47" s="7" t="s">
        <v>69</v>
      </c>
      <c r="H47" s="7" t="s">
        <v>139</v>
      </c>
      <c r="I47" s="2" t="s">
        <v>268</v>
      </c>
      <c r="J47" s="11" t="s">
        <v>352</v>
      </c>
      <c r="K47" s="5">
        <v>43764</v>
      </c>
      <c r="L47" s="5">
        <v>43799</v>
      </c>
      <c r="M47" s="6" t="s">
        <v>269</v>
      </c>
      <c r="O47" s="8">
        <v>3710</v>
      </c>
      <c r="Q47" s="13" t="s">
        <v>313</v>
      </c>
      <c r="R47" s="24" t="s">
        <v>60</v>
      </c>
      <c r="S47" s="26">
        <v>43840</v>
      </c>
      <c r="T47" s="26">
        <v>43840</v>
      </c>
      <c r="U47" s="23" t="s">
        <v>312</v>
      </c>
    </row>
    <row r="48" spans="1:21" ht="30" x14ac:dyDescent="0.25">
      <c r="A48" s="10">
        <v>2019</v>
      </c>
      <c r="B48" s="1">
        <v>43739</v>
      </c>
      <c r="C48" s="1">
        <v>43830</v>
      </c>
      <c r="D48" s="23" t="s">
        <v>58</v>
      </c>
      <c r="E48" s="3">
        <v>399006</v>
      </c>
      <c r="F48" s="7" t="s">
        <v>176</v>
      </c>
      <c r="G48" s="7" t="s">
        <v>173</v>
      </c>
      <c r="H48" s="7" t="s">
        <v>177</v>
      </c>
      <c r="I48" s="2" t="s">
        <v>270</v>
      </c>
      <c r="J48" s="11" t="s">
        <v>353</v>
      </c>
      <c r="K48" s="5">
        <v>43764</v>
      </c>
      <c r="L48" s="5">
        <v>43799</v>
      </c>
      <c r="M48" s="6" t="s">
        <v>271</v>
      </c>
      <c r="O48" s="8">
        <v>3710</v>
      </c>
      <c r="Q48" s="13" t="s">
        <v>313</v>
      </c>
      <c r="R48" s="24" t="s">
        <v>60</v>
      </c>
      <c r="S48" s="26">
        <v>43840</v>
      </c>
      <c r="T48" s="26">
        <v>43840</v>
      </c>
      <c r="U48" s="23" t="s">
        <v>312</v>
      </c>
    </row>
    <row r="49" spans="1:21" ht="30" x14ac:dyDescent="0.25">
      <c r="A49" s="10">
        <v>2019</v>
      </c>
      <c r="B49" s="1">
        <v>43739</v>
      </c>
      <c r="C49" s="1">
        <v>43830</v>
      </c>
      <c r="D49" s="23" t="s">
        <v>58</v>
      </c>
      <c r="E49" s="3">
        <v>399006</v>
      </c>
      <c r="F49" s="7" t="s">
        <v>101</v>
      </c>
      <c r="G49" s="7" t="s">
        <v>178</v>
      </c>
      <c r="H49" s="7" t="s">
        <v>98</v>
      </c>
      <c r="I49" s="2" t="s">
        <v>272</v>
      </c>
      <c r="J49" s="11" t="s">
        <v>354</v>
      </c>
      <c r="K49" s="5">
        <v>43764</v>
      </c>
      <c r="L49" s="5">
        <v>43799</v>
      </c>
      <c r="M49" s="6" t="s">
        <v>273</v>
      </c>
      <c r="O49" s="8">
        <v>3710</v>
      </c>
      <c r="Q49" s="13" t="s">
        <v>313</v>
      </c>
      <c r="R49" s="24" t="s">
        <v>60</v>
      </c>
      <c r="S49" s="26">
        <v>43840</v>
      </c>
      <c r="T49" s="26">
        <v>43840</v>
      </c>
      <c r="U49" s="23" t="s">
        <v>312</v>
      </c>
    </row>
    <row r="50" spans="1:21" ht="30" x14ac:dyDescent="0.25">
      <c r="A50" s="10">
        <v>2019</v>
      </c>
      <c r="B50" s="1">
        <v>43739</v>
      </c>
      <c r="C50" s="1">
        <v>43830</v>
      </c>
      <c r="D50" s="23" t="s">
        <v>58</v>
      </c>
      <c r="E50" s="3">
        <v>399006</v>
      </c>
      <c r="F50" s="7" t="s">
        <v>179</v>
      </c>
      <c r="G50" s="7" t="s">
        <v>178</v>
      </c>
      <c r="H50" s="7" t="s">
        <v>180</v>
      </c>
      <c r="I50" s="2" t="s">
        <v>274</v>
      </c>
      <c r="J50" s="11" t="s">
        <v>355</v>
      </c>
      <c r="K50" s="5">
        <v>43764</v>
      </c>
      <c r="L50" s="5">
        <v>43799</v>
      </c>
      <c r="M50" s="6" t="s">
        <v>275</v>
      </c>
      <c r="O50" s="8">
        <v>4240</v>
      </c>
      <c r="Q50" s="13" t="s">
        <v>313</v>
      </c>
      <c r="R50" s="24" t="s">
        <v>60</v>
      </c>
      <c r="S50" s="26">
        <v>43840</v>
      </c>
      <c r="T50" s="26">
        <v>43840</v>
      </c>
      <c r="U50" s="23" t="s">
        <v>312</v>
      </c>
    </row>
    <row r="51" spans="1:21" ht="30" x14ac:dyDescent="0.25">
      <c r="A51" s="10">
        <v>2019</v>
      </c>
      <c r="B51" s="1">
        <v>43739</v>
      </c>
      <c r="C51" s="1">
        <v>43830</v>
      </c>
      <c r="D51" s="23" t="s">
        <v>58</v>
      </c>
      <c r="E51" s="3">
        <v>399006</v>
      </c>
      <c r="F51" s="7" t="s">
        <v>181</v>
      </c>
      <c r="G51" s="7" t="s">
        <v>182</v>
      </c>
      <c r="H51" s="7" t="s">
        <v>183</v>
      </c>
      <c r="I51" s="2" t="s">
        <v>276</v>
      </c>
      <c r="J51" s="11" t="s">
        <v>356</v>
      </c>
      <c r="K51" s="5">
        <v>43764</v>
      </c>
      <c r="L51" s="5">
        <v>43799</v>
      </c>
      <c r="M51" s="6" t="s">
        <v>277</v>
      </c>
      <c r="O51" s="8">
        <v>4240</v>
      </c>
      <c r="Q51" s="13" t="s">
        <v>313</v>
      </c>
      <c r="R51" s="24" t="s">
        <v>60</v>
      </c>
      <c r="S51" s="26">
        <v>43840</v>
      </c>
      <c r="T51" s="26">
        <v>43840</v>
      </c>
      <c r="U51" s="23" t="s">
        <v>312</v>
      </c>
    </row>
    <row r="52" spans="1:21" ht="30" x14ac:dyDescent="0.25">
      <c r="A52" s="10">
        <v>2019</v>
      </c>
      <c r="B52" s="1">
        <v>43739</v>
      </c>
      <c r="C52" s="1">
        <v>43830</v>
      </c>
      <c r="D52" s="23" t="s">
        <v>58</v>
      </c>
      <c r="E52" s="3">
        <v>399006</v>
      </c>
      <c r="F52" s="7" t="s">
        <v>94</v>
      </c>
      <c r="G52" s="7" t="s">
        <v>95</v>
      </c>
      <c r="H52" s="7" t="s">
        <v>96</v>
      </c>
      <c r="I52" s="2" t="s">
        <v>278</v>
      </c>
      <c r="J52" s="12" t="s">
        <v>357</v>
      </c>
      <c r="K52" s="5">
        <v>43764</v>
      </c>
      <c r="L52" s="5">
        <v>43799</v>
      </c>
      <c r="M52" s="6" t="s">
        <v>279</v>
      </c>
      <c r="O52" s="8">
        <v>4240</v>
      </c>
      <c r="Q52" s="13" t="s">
        <v>313</v>
      </c>
      <c r="R52" s="24" t="s">
        <v>60</v>
      </c>
      <c r="S52" s="26">
        <v>43840</v>
      </c>
      <c r="T52" s="26">
        <v>43840</v>
      </c>
      <c r="U52" s="23" t="s">
        <v>312</v>
      </c>
    </row>
    <row r="53" spans="1:21" ht="30" x14ac:dyDescent="0.25">
      <c r="A53" s="10">
        <v>2019</v>
      </c>
      <c r="B53" s="1">
        <v>43739</v>
      </c>
      <c r="C53" s="1">
        <v>43830</v>
      </c>
      <c r="D53" s="23" t="s">
        <v>58</v>
      </c>
      <c r="E53" s="3">
        <v>399006</v>
      </c>
      <c r="F53" s="7" t="s">
        <v>119</v>
      </c>
      <c r="G53" s="7" t="s">
        <v>178</v>
      </c>
      <c r="H53" s="7" t="s">
        <v>98</v>
      </c>
      <c r="I53" s="2" t="s">
        <v>280</v>
      </c>
      <c r="J53" s="12" t="s">
        <v>358</v>
      </c>
      <c r="K53" s="5">
        <v>43764</v>
      </c>
      <c r="L53" s="5">
        <v>43799</v>
      </c>
      <c r="M53" s="6" t="s">
        <v>281</v>
      </c>
      <c r="O53" s="8">
        <v>4240</v>
      </c>
      <c r="Q53" s="13" t="s">
        <v>313</v>
      </c>
      <c r="R53" s="24" t="s">
        <v>60</v>
      </c>
      <c r="S53" s="26">
        <v>43840</v>
      </c>
      <c r="T53" s="26">
        <v>43840</v>
      </c>
      <c r="U53" s="23" t="s">
        <v>312</v>
      </c>
    </row>
    <row r="54" spans="1:21" ht="30" x14ac:dyDescent="0.25">
      <c r="A54" s="10">
        <v>2019</v>
      </c>
      <c r="B54" s="1">
        <v>43739</v>
      </c>
      <c r="C54" s="1">
        <v>43830</v>
      </c>
      <c r="D54" s="23" t="s">
        <v>58</v>
      </c>
      <c r="E54" s="3">
        <v>399006</v>
      </c>
      <c r="F54" s="7" t="s">
        <v>184</v>
      </c>
      <c r="G54" s="7" t="s">
        <v>99</v>
      </c>
      <c r="H54" s="7" t="s">
        <v>100</v>
      </c>
      <c r="I54" s="2" t="s">
        <v>282</v>
      </c>
      <c r="J54" s="12" t="s">
        <v>359</v>
      </c>
      <c r="K54" s="5">
        <v>43764</v>
      </c>
      <c r="L54" s="5">
        <v>43799</v>
      </c>
      <c r="M54" s="6" t="s">
        <v>283</v>
      </c>
      <c r="O54" s="8">
        <v>3975</v>
      </c>
      <c r="Q54" s="13" t="s">
        <v>313</v>
      </c>
      <c r="R54" s="24" t="s">
        <v>60</v>
      </c>
      <c r="S54" s="26">
        <v>43840</v>
      </c>
      <c r="T54" s="26">
        <v>43840</v>
      </c>
      <c r="U54" s="23" t="s">
        <v>312</v>
      </c>
    </row>
    <row r="55" spans="1:21" ht="30" x14ac:dyDescent="0.25">
      <c r="A55" s="10">
        <v>2019</v>
      </c>
      <c r="B55" s="1">
        <v>43739</v>
      </c>
      <c r="C55" s="1">
        <v>43830</v>
      </c>
      <c r="D55" s="23" t="s">
        <v>58</v>
      </c>
      <c r="E55" s="3">
        <v>399006</v>
      </c>
      <c r="F55" s="7" t="s">
        <v>105</v>
      </c>
      <c r="G55" s="7" t="s">
        <v>185</v>
      </c>
      <c r="H55" s="7" t="s">
        <v>186</v>
      </c>
      <c r="I55" s="2" t="s">
        <v>284</v>
      </c>
      <c r="J55" s="12" t="s">
        <v>360</v>
      </c>
      <c r="K55" s="5">
        <v>43764</v>
      </c>
      <c r="L55" s="5">
        <v>43799</v>
      </c>
      <c r="M55" s="6" t="s">
        <v>285</v>
      </c>
      <c r="O55" s="8">
        <v>3975</v>
      </c>
      <c r="Q55" s="13" t="s">
        <v>313</v>
      </c>
      <c r="R55" s="24" t="s">
        <v>60</v>
      </c>
      <c r="S55" s="26">
        <v>43840</v>
      </c>
      <c r="T55" s="26">
        <v>43840</v>
      </c>
      <c r="U55" s="23" t="s">
        <v>312</v>
      </c>
    </row>
    <row r="56" spans="1:21" ht="30" x14ac:dyDescent="0.25">
      <c r="A56" s="10">
        <v>2019</v>
      </c>
      <c r="B56" s="1">
        <v>43739</v>
      </c>
      <c r="C56" s="1">
        <v>43830</v>
      </c>
      <c r="D56" s="23" t="s">
        <v>58</v>
      </c>
      <c r="E56" s="3">
        <v>399006</v>
      </c>
      <c r="F56" s="7" t="s">
        <v>102</v>
      </c>
      <c r="G56" s="7" t="s">
        <v>103</v>
      </c>
      <c r="H56" s="7" t="s">
        <v>104</v>
      </c>
      <c r="I56" s="2" t="s">
        <v>286</v>
      </c>
      <c r="J56" s="12" t="s">
        <v>361</v>
      </c>
      <c r="K56" s="5">
        <v>43764</v>
      </c>
      <c r="L56" s="5">
        <v>43799</v>
      </c>
      <c r="M56" s="6" t="s">
        <v>287</v>
      </c>
      <c r="O56" s="8">
        <v>4240</v>
      </c>
      <c r="Q56" s="13" t="s">
        <v>313</v>
      </c>
      <c r="R56" s="24" t="s">
        <v>60</v>
      </c>
      <c r="S56" s="26">
        <v>43840</v>
      </c>
      <c r="T56" s="26">
        <v>43840</v>
      </c>
      <c r="U56" s="23" t="s">
        <v>312</v>
      </c>
    </row>
    <row r="57" spans="1:21" ht="30" x14ac:dyDescent="0.25">
      <c r="A57" s="10">
        <v>2019</v>
      </c>
      <c r="B57" s="1">
        <v>43739</v>
      </c>
      <c r="C57" s="1">
        <v>43830</v>
      </c>
      <c r="D57" s="23" t="s">
        <v>58</v>
      </c>
      <c r="E57" s="3">
        <v>399006</v>
      </c>
      <c r="F57" s="7" t="s">
        <v>115</v>
      </c>
      <c r="G57" s="7" t="s">
        <v>116</v>
      </c>
      <c r="H57" s="7" t="s">
        <v>107</v>
      </c>
      <c r="I57" s="2" t="s">
        <v>288</v>
      </c>
      <c r="J57" s="12" t="s">
        <v>362</v>
      </c>
      <c r="K57" s="5">
        <v>43764</v>
      </c>
      <c r="L57" s="5">
        <v>43799</v>
      </c>
      <c r="M57" s="6" t="s">
        <v>289</v>
      </c>
      <c r="O57" s="8">
        <v>4240</v>
      </c>
      <c r="Q57" s="13" t="s">
        <v>313</v>
      </c>
      <c r="R57" s="24" t="s">
        <v>60</v>
      </c>
      <c r="S57" s="26">
        <v>43840</v>
      </c>
      <c r="T57" s="26">
        <v>43840</v>
      </c>
      <c r="U57" s="23" t="s">
        <v>312</v>
      </c>
    </row>
    <row r="58" spans="1:21" ht="30" x14ac:dyDescent="0.25">
      <c r="A58" s="10">
        <v>2019</v>
      </c>
      <c r="B58" s="1">
        <v>43739</v>
      </c>
      <c r="C58" s="1">
        <v>43830</v>
      </c>
      <c r="D58" s="23" t="s">
        <v>58</v>
      </c>
      <c r="E58" s="3">
        <v>399006</v>
      </c>
      <c r="F58" s="7" t="s">
        <v>109</v>
      </c>
      <c r="G58" s="7" t="s">
        <v>110</v>
      </c>
      <c r="H58" s="7" t="s">
        <v>111</v>
      </c>
      <c r="I58" s="2" t="s">
        <v>290</v>
      </c>
      <c r="J58" s="12" t="s">
        <v>363</v>
      </c>
      <c r="K58" s="5">
        <v>43764</v>
      </c>
      <c r="L58" s="5">
        <v>43799</v>
      </c>
      <c r="M58" s="6" t="s">
        <v>291</v>
      </c>
      <c r="O58" s="8">
        <v>3975</v>
      </c>
      <c r="Q58" s="13" t="s">
        <v>313</v>
      </c>
      <c r="R58" s="24" t="s">
        <v>60</v>
      </c>
      <c r="S58" s="26">
        <v>43840</v>
      </c>
      <c r="T58" s="26">
        <v>43840</v>
      </c>
      <c r="U58" s="23" t="s">
        <v>312</v>
      </c>
    </row>
    <row r="59" spans="1:21" ht="30" x14ac:dyDescent="0.25">
      <c r="A59" s="10">
        <v>2019</v>
      </c>
      <c r="B59" s="1">
        <v>43739</v>
      </c>
      <c r="C59" s="1">
        <v>43830</v>
      </c>
      <c r="D59" s="23" t="s">
        <v>58</v>
      </c>
      <c r="E59" s="3">
        <v>399006</v>
      </c>
      <c r="F59" s="7" t="s">
        <v>106</v>
      </c>
      <c r="G59" s="7" t="s">
        <v>97</v>
      </c>
      <c r="H59" s="7" t="s">
        <v>164</v>
      </c>
      <c r="I59" s="2" t="s">
        <v>292</v>
      </c>
      <c r="J59" s="12" t="s">
        <v>364</v>
      </c>
      <c r="K59" s="5">
        <v>43764</v>
      </c>
      <c r="L59" s="5">
        <v>43799</v>
      </c>
      <c r="M59" s="6" t="s">
        <v>293</v>
      </c>
      <c r="O59" s="8">
        <v>4240</v>
      </c>
      <c r="Q59" s="13" t="s">
        <v>313</v>
      </c>
      <c r="R59" s="24" t="s">
        <v>60</v>
      </c>
      <c r="S59" s="26">
        <v>43840</v>
      </c>
      <c r="T59" s="26">
        <v>43840</v>
      </c>
      <c r="U59" s="23" t="s">
        <v>312</v>
      </c>
    </row>
    <row r="60" spans="1:21" ht="30" x14ac:dyDescent="0.25">
      <c r="A60" s="10">
        <v>2019</v>
      </c>
      <c r="B60" s="1">
        <v>43739</v>
      </c>
      <c r="C60" s="1">
        <v>43830</v>
      </c>
      <c r="D60" s="23" t="s">
        <v>58</v>
      </c>
      <c r="E60" s="3">
        <v>399006</v>
      </c>
      <c r="F60" s="7" t="s">
        <v>187</v>
      </c>
      <c r="G60" s="7" t="s">
        <v>66</v>
      </c>
      <c r="H60" s="7" t="s">
        <v>118</v>
      </c>
      <c r="I60" s="2" t="s">
        <v>294</v>
      </c>
      <c r="J60" s="12" t="s">
        <v>365</v>
      </c>
      <c r="K60" s="5">
        <v>43764</v>
      </c>
      <c r="L60" s="5">
        <v>43799</v>
      </c>
      <c r="M60" s="6" t="s">
        <v>295</v>
      </c>
      <c r="O60" s="8">
        <v>4240</v>
      </c>
      <c r="Q60" s="13" t="s">
        <v>313</v>
      </c>
      <c r="R60" s="24" t="s">
        <v>60</v>
      </c>
      <c r="S60" s="26">
        <v>43840</v>
      </c>
      <c r="T60" s="26">
        <v>43840</v>
      </c>
      <c r="U60" s="23" t="s">
        <v>312</v>
      </c>
    </row>
    <row r="61" spans="1:21" ht="30" x14ac:dyDescent="0.25">
      <c r="A61" s="10">
        <v>2019</v>
      </c>
      <c r="B61" s="1">
        <v>43739</v>
      </c>
      <c r="C61" s="1">
        <v>43830</v>
      </c>
      <c r="D61" s="23" t="s">
        <v>58</v>
      </c>
      <c r="E61" s="3">
        <v>399006</v>
      </c>
      <c r="F61" s="7" t="s">
        <v>112</v>
      </c>
      <c r="G61" s="7" t="s">
        <v>188</v>
      </c>
      <c r="H61" s="7" t="s">
        <v>138</v>
      </c>
      <c r="I61" s="2" t="s">
        <v>296</v>
      </c>
      <c r="J61" s="12" t="s">
        <v>366</v>
      </c>
      <c r="K61" s="5">
        <v>43764</v>
      </c>
      <c r="L61" s="5">
        <v>43799</v>
      </c>
      <c r="M61" s="6" t="s">
        <v>297</v>
      </c>
      <c r="O61" s="8">
        <v>4240</v>
      </c>
      <c r="Q61" s="13" t="s">
        <v>313</v>
      </c>
      <c r="R61" s="24" t="s">
        <v>60</v>
      </c>
      <c r="S61" s="26">
        <v>43840</v>
      </c>
      <c r="T61" s="26">
        <v>43840</v>
      </c>
      <c r="U61" s="23" t="s">
        <v>312</v>
      </c>
    </row>
    <row r="62" spans="1:21" ht="30" x14ac:dyDescent="0.25">
      <c r="A62" s="10">
        <v>2019</v>
      </c>
      <c r="B62" s="1">
        <v>43739</v>
      </c>
      <c r="C62" s="1">
        <v>43830</v>
      </c>
      <c r="D62" s="23" t="s">
        <v>58</v>
      </c>
      <c r="E62" s="3">
        <v>399006</v>
      </c>
      <c r="F62" s="7" t="s">
        <v>189</v>
      </c>
      <c r="G62" s="7" t="s">
        <v>90</v>
      </c>
      <c r="H62" s="7" t="s">
        <v>151</v>
      </c>
      <c r="I62" s="2" t="s">
        <v>298</v>
      </c>
      <c r="J62" s="12" t="s">
        <v>367</v>
      </c>
      <c r="K62" s="5">
        <v>43764</v>
      </c>
      <c r="L62" s="5">
        <v>43799</v>
      </c>
      <c r="M62" s="6" t="s">
        <v>299</v>
      </c>
      <c r="O62" s="8">
        <v>4240</v>
      </c>
      <c r="Q62" s="13" t="s">
        <v>313</v>
      </c>
      <c r="R62" s="24" t="s">
        <v>60</v>
      </c>
      <c r="S62" s="26">
        <v>43840</v>
      </c>
      <c r="T62" s="26">
        <v>43840</v>
      </c>
      <c r="U62" s="23" t="s">
        <v>312</v>
      </c>
    </row>
    <row r="63" spans="1:21" ht="30" x14ac:dyDescent="0.25">
      <c r="A63" s="10">
        <v>2019</v>
      </c>
      <c r="B63" s="1">
        <v>43739</v>
      </c>
      <c r="C63" s="1">
        <v>43830</v>
      </c>
      <c r="D63" s="23" t="s">
        <v>58</v>
      </c>
      <c r="E63" s="3">
        <v>399006</v>
      </c>
      <c r="F63" s="7" t="s">
        <v>114</v>
      </c>
      <c r="G63" s="7" t="s">
        <v>173</v>
      </c>
      <c r="H63" s="7" t="s">
        <v>69</v>
      </c>
      <c r="I63" s="2" t="s">
        <v>300</v>
      </c>
      <c r="J63" s="12" t="s">
        <v>368</v>
      </c>
      <c r="K63" s="5">
        <v>43764</v>
      </c>
      <c r="L63" s="5">
        <v>43799</v>
      </c>
      <c r="M63" s="6" t="s">
        <v>301</v>
      </c>
      <c r="O63" s="8">
        <v>6625</v>
      </c>
      <c r="Q63" s="13" t="s">
        <v>313</v>
      </c>
      <c r="R63" s="24" t="s">
        <v>60</v>
      </c>
      <c r="S63" s="26">
        <v>43840</v>
      </c>
      <c r="T63" s="26">
        <v>43840</v>
      </c>
      <c r="U63" s="23" t="s">
        <v>312</v>
      </c>
    </row>
    <row r="64" spans="1:21" ht="30" x14ac:dyDescent="0.25">
      <c r="A64" s="10">
        <v>2019</v>
      </c>
      <c r="B64" s="1">
        <v>43739</v>
      </c>
      <c r="C64" s="1">
        <v>43830</v>
      </c>
      <c r="D64" s="23" t="s">
        <v>58</v>
      </c>
      <c r="E64" s="3">
        <v>399006</v>
      </c>
      <c r="F64" s="7" t="s">
        <v>190</v>
      </c>
      <c r="G64" s="7" t="s">
        <v>191</v>
      </c>
      <c r="H64" s="7" t="s">
        <v>192</v>
      </c>
      <c r="I64" s="2" t="s">
        <v>302</v>
      </c>
      <c r="J64" s="12" t="s">
        <v>369</v>
      </c>
      <c r="K64" s="5">
        <v>43764</v>
      </c>
      <c r="L64" s="5">
        <v>43799</v>
      </c>
      <c r="M64" s="6" t="s">
        <v>303</v>
      </c>
      <c r="O64" s="8">
        <v>4240</v>
      </c>
      <c r="Q64" s="13" t="s">
        <v>313</v>
      </c>
      <c r="R64" s="24" t="s">
        <v>60</v>
      </c>
      <c r="S64" s="26">
        <v>43840</v>
      </c>
      <c r="T64" s="26">
        <v>43840</v>
      </c>
      <c r="U64" s="23" t="s">
        <v>312</v>
      </c>
    </row>
    <row r="65" spans="1:21" ht="30" x14ac:dyDescent="0.25">
      <c r="A65" s="10">
        <v>2019</v>
      </c>
      <c r="B65" s="1">
        <v>43739</v>
      </c>
      <c r="C65" s="1">
        <v>43830</v>
      </c>
      <c r="D65" s="23" t="s">
        <v>58</v>
      </c>
      <c r="E65" s="3">
        <v>399006</v>
      </c>
      <c r="F65" s="7" t="s">
        <v>193</v>
      </c>
      <c r="G65" s="7" t="s">
        <v>194</v>
      </c>
      <c r="H65" s="7" t="s">
        <v>62</v>
      </c>
      <c r="I65" s="2" t="s">
        <v>304</v>
      </c>
      <c r="J65" s="12" t="s">
        <v>370</v>
      </c>
      <c r="K65" s="5">
        <v>43764</v>
      </c>
      <c r="L65" s="5">
        <v>43799</v>
      </c>
      <c r="M65" s="6" t="s">
        <v>305</v>
      </c>
      <c r="O65" s="8">
        <v>4240</v>
      </c>
      <c r="Q65" s="13" t="s">
        <v>313</v>
      </c>
      <c r="R65" s="24" t="s">
        <v>60</v>
      </c>
      <c r="S65" s="26">
        <v>43840</v>
      </c>
      <c r="T65" s="26">
        <v>43840</v>
      </c>
      <c r="U65" s="23" t="s">
        <v>312</v>
      </c>
    </row>
    <row r="66" spans="1:21" ht="30" x14ac:dyDescent="0.25">
      <c r="A66" s="10">
        <v>2019</v>
      </c>
      <c r="B66" s="1">
        <v>43739</v>
      </c>
      <c r="C66" s="1">
        <v>43830</v>
      </c>
      <c r="D66" s="23" t="s">
        <v>58</v>
      </c>
      <c r="E66" s="3">
        <v>399006</v>
      </c>
      <c r="F66" s="7" t="s">
        <v>140</v>
      </c>
      <c r="G66" s="7" t="s">
        <v>69</v>
      </c>
      <c r="H66" s="7" t="s">
        <v>124</v>
      </c>
      <c r="I66" s="2" t="s">
        <v>306</v>
      </c>
      <c r="J66" s="12" t="s">
        <v>371</v>
      </c>
      <c r="K66" s="5">
        <v>43764</v>
      </c>
      <c r="L66" s="5">
        <v>43799</v>
      </c>
      <c r="M66" s="6" t="s">
        <v>307</v>
      </c>
      <c r="O66" s="8">
        <v>12720</v>
      </c>
      <c r="Q66" s="13" t="s">
        <v>313</v>
      </c>
      <c r="R66" s="24" t="s">
        <v>60</v>
      </c>
      <c r="S66" s="26">
        <v>43840</v>
      </c>
      <c r="T66" s="26">
        <v>43840</v>
      </c>
      <c r="U66" s="23" t="s">
        <v>312</v>
      </c>
    </row>
    <row r="67" spans="1:21" ht="30" x14ac:dyDescent="0.25">
      <c r="A67" s="10">
        <v>2019</v>
      </c>
      <c r="B67" s="1">
        <v>43739</v>
      </c>
      <c r="C67" s="1">
        <v>43830</v>
      </c>
      <c r="D67" s="23" t="s">
        <v>58</v>
      </c>
      <c r="E67" s="3">
        <v>399006</v>
      </c>
      <c r="F67" s="7" t="s">
        <v>143</v>
      </c>
      <c r="G67" s="7" t="s">
        <v>144</v>
      </c>
      <c r="H67" s="7" t="s">
        <v>145</v>
      </c>
      <c r="I67" s="2" t="s">
        <v>308</v>
      </c>
      <c r="J67" s="12" t="s">
        <v>372</v>
      </c>
      <c r="K67" s="5">
        <v>43767</v>
      </c>
      <c r="L67" s="5">
        <v>43797</v>
      </c>
      <c r="M67" s="6" t="s">
        <v>309</v>
      </c>
      <c r="O67" s="8">
        <v>3445</v>
      </c>
      <c r="Q67" s="13" t="s">
        <v>313</v>
      </c>
      <c r="R67" s="24" t="s">
        <v>60</v>
      </c>
      <c r="S67" s="26">
        <v>43840</v>
      </c>
      <c r="T67" s="26">
        <v>43840</v>
      </c>
      <c r="U67" s="23" t="s">
        <v>312</v>
      </c>
    </row>
    <row r="68" spans="1:21" ht="30" x14ac:dyDescent="0.25">
      <c r="A68" s="10">
        <v>2019</v>
      </c>
      <c r="B68" s="1">
        <v>43739</v>
      </c>
      <c r="C68" s="1">
        <v>43830</v>
      </c>
      <c r="D68" s="23" t="s">
        <v>58</v>
      </c>
      <c r="E68" s="3">
        <v>399006</v>
      </c>
      <c r="F68" s="7" t="s">
        <v>109</v>
      </c>
      <c r="G68" s="7" t="s">
        <v>110</v>
      </c>
      <c r="H68" s="7" t="s">
        <v>111</v>
      </c>
      <c r="I68" s="2" t="s">
        <v>310</v>
      </c>
      <c r="J68" s="12" t="s">
        <v>373</v>
      </c>
      <c r="K68" s="5">
        <v>43767</v>
      </c>
      <c r="L68" s="5">
        <v>43797</v>
      </c>
      <c r="M68" s="6" t="s">
        <v>311</v>
      </c>
      <c r="O68" s="8">
        <v>3445</v>
      </c>
      <c r="Q68" s="13" t="s">
        <v>313</v>
      </c>
      <c r="R68" s="24" t="s">
        <v>60</v>
      </c>
      <c r="S68" s="26">
        <v>43840</v>
      </c>
      <c r="T68" s="26">
        <v>43840</v>
      </c>
      <c r="U68" s="23" t="s">
        <v>312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68">
      <formula1>Hidden_13</formula1>
    </dataValidation>
  </dataValidations>
  <hyperlinks>
    <hyperlink ref="J8" r:id="rId1" display="http:\\www.uttt.edu.mx\Transparencia\R11\Julio-Diciembre 2019\PROP-CPSPH/0685/2019.pdf "/>
    <hyperlink ref="J9" r:id="rId2" display="http:\\www.uttt.edu.mx\Transparencia\R11\Julio-Diciembre 2019\CPSAS/812/2019.pdf "/>
    <hyperlink ref="J10" r:id="rId3" display="http:\\www.uttt.edu.mx\Transparencia\R11\Julio-Diciembre 2019\CPSAS/813/2019.pdf "/>
    <hyperlink ref="J13" r:id="rId4" display="http:\\www.uttt.edu.mx\Transparencia\R11\Julio-Diciembre 2019\CPSAS/866/2019.pdf "/>
    <hyperlink ref="J14" r:id="rId5" display="http:\\www.uttt.edu.mx\Transparencia\R11\Julio-Diciembre 2019\CPSAS/867/2019.pdf "/>
    <hyperlink ref="J12" r:id="rId6" display="http:\\www.uttt.edu.mx\Transparencia\R11\Julio-Diciembre 2019\CPSAS/815/2019.pdf "/>
    <hyperlink ref="J15" r:id="rId7" display="http:\\www.uttt.edu.mx\Transparencia\R11\Julio-Diciembre 2019\CPSAS/868/2019.pdf "/>
    <hyperlink ref="J11" r:id="rId8" display="http:\\www.uttt.edu.mx\Transparencia\R11\Julio-Diciembre 2019\CPSAS/814/2019.pdf "/>
    <hyperlink ref="J17" r:id="rId9" display="http:\\www.uttt.edu.mx\Transparencia\R11\Julio-Diciembre 2019\CPSAS/920/2019.pdf "/>
    <hyperlink ref="J16" r:id="rId10" display="http:\\www.uttt.edu.mx\Transparencia\R11\Julio-Diciembre 2019\CPSAS/919/2019.pdf "/>
    <hyperlink ref="J18" r:id="rId11" display="http:\\www.uttt.edu.mx\Transparencia\R11\Julio-Diciembre 2019\CPSPH/0626/2019.pdf "/>
    <hyperlink ref="J19" r:id="rId12" display="http:\\www.uttt.edu.mx\Transparencia\R11\Julio-Diciembre 2019\EC-CPSPH/0816/2019.pdf "/>
    <hyperlink ref="J20" r:id="rId13" display="http:\\www.uttt.edu.mx\Transparencia\R11\Julio-Diciembre 2019\EC-SPSPH/0817/2019.pdf "/>
    <hyperlink ref="J21" r:id="rId14" display="http:\\www.uttt.edu.mx\Transparencia\R11\Julio-Diciembre 2019\EC-CPSPH/0818/2019.pdf "/>
    <hyperlink ref="J22" r:id="rId15" display="http:\\www.uttt.edu.mx\Transparencia\R11\Julio-Diciembre 2019\EC-CPSPH/0819/2019.pdf "/>
    <hyperlink ref="J23" r:id="rId16" display="http:\\www.uttt.edu.mx\Transparencia\R11\Julio-Diciembre 2019\EC-CPSPH/0820/2019.pdf "/>
    <hyperlink ref="J24" r:id="rId17" display="http:\\www.uttt.edu.mx\Transparencia\R11\Julio-Diciembre 2019\EC-CPSPH/0821/2019.pdf "/>
    <hyperlink ref="J25" r:id="rId18" display="http:\\www.uttt.edu.mx\Transparencia\R11\Julio-Diciembre 2019\EC-CPSPH/0822/2019.pdf "/>
    <hyperlink ref="J26" r:id="rId19" display="http:\\www.uttt.edu.mx\Transparencia\R11\Julio-Diciembre 2019\EC-CPSPH/0823/2019.pdf "/>
    <hyperlink ref="J27" r:id="rId20" display="http:\\www.uttt.edu.mx\Transparencia\R11\Julio-Diciembre 2019\EC-CPSPH/0824/2019.pdf "/>
    <hyperlink ref="J28" r:id="rId21" display="http:\\www.uttt.edu.mx\Transparencia\R11\Julio-Diciembre 2019\EC-CPSPH/0825/2019.pdf "/>
    <hyperlink ref="J29" r:id="rId22" display="http:\\www.uttt.edu.mx\Transparencia\R11\Julio-Diciembre 2019\EC-CPSPH/0826/2019.pdf"/>
    <hyperlink ref="J30" r:id="rId23" display="http:\\www.uttt.edu.mx\Transparencia\R11\Julio-Diciembre 2019\EC-CPSPH/0827/2019.pdf"/>
    <hyperlink ref="J31" r:id="rId24" display="http:\\www.uttt.edu.mx\Transparencia\R11\Julio-Diciembre 2019\EC-CPSPH/0828/2019.pdf"/>
    <hyperlink ref="J32" r:id="rId25" display="http:\\www.uttt.edu.mx\Transparencia\R11\Julio-Diciembre 2019\EC-CPSPH/0829/2019.pdf"/>
    <hyperlink ref="J33" r:id="rId26" display="http:\\www.uttt.edu.mx\Transparencia\R11\Julio-Diciembre 2019\EC-CPSPH/0830/2019.pdf"/>
    <hyperlink ref="J34" r:id="rId27" display="http:\\www.uttt.edu.mx\Transparencia\R11\Julio-Diciembre 2019\EC-CPSPH/0831/2019.pdf"/>
    <hyperlink ref="J35" r:id="rId28" display="http:\\www.uttt.edu.mx\Transparencia\R11\Julio-Diciembre 2019\EC-CPSPH/0831/2019.pdf"/>
    <hyperlink ref="J36" r:id="rId29" display="http:\\www.uttt.edu.mx\Transparencia\R11\Julio-Diciembre 2019\EC-CPSPH/0832/2019.pdf"/>
    <hyperlink ref="J37" r:id="rId30" display="http:\\www.uttt.edu.mx\Transparencia\R11\Julio-Diciembre 2019\EC-CPSPH/0833/2019.pdf"/>
    <hyperlink ref="J38" r:id="rId31" display="http:\\www.uttt.edu.mx\Transparencia\R11\Julio-Diciembre 2019\EC-CPSPH/0835/2019.pdf"/>
    <hyperlink ref="J39" r:id="rId32" display="http:\\www.uttt.edu.mx\Transparencia\R11\Julio-Diciembre 2019\EC-CPSPH/0836/2019.pdf"/>
    <hyperlink ref="J40" r:id="rId33" display="http:\\www.uttt.edu.mx\Transparencia\R11\Julio-Diciembre 2019\EC-CPSPH/0837/2019.pdf"/>
    <hyperlink ref="J41" r:id="rId34" display="http:\\www.uttt.edu.mx\Transparencia\R11\Julio-Diciembre 2019\EC-CPSPH/0838/2019.pdf"/>
    <hyperlink ref="J42" r:id="rId35" display="http:\\www.uttt.edu.mx\Transparencia\R11\Julio-Diciembre 2019\EC-CPSPH/0839/2019.pdf"/>
    <hyperlink ref="J43" r:id="rId36" display="http:\\www.uttt.edu.mx\Transparencia\R11\Julio-Diciembre 2019\EC-CPSPH/0840/2019.pdf"/>
    <hyperlink ref="J44" r:id="rId37" display="http:\\www.uttt.edu.mx\Transparencia\R11\Julio-Diciembre 2019\EC-CPSPH/0841/2019.pdf"/>
    <hyperlink ref="J46" r:id="rId38" display="http:\\www.uttt.edu.mx\Transparencia\R11\Julio-Diciembre 2019\EC-CPSPH/0843/2019.pdf"/>
    <hyperlink ref="J47" r:id="rId39" display="http:\\www.uttt.edu.mx\Transparencia\R11\Julio-Diciembre 2019\EC-CPSPH/0844/2019.pdf"/>
    <hyperlink ref="J48" r:id="rId40" display="http:\\www.uttt.edu.mx\Transparencia\R11\Julio-Diciembre 2019\EC-CPSPH/0845/2019.pdf"/>
    <hyperlink ref="J49" r:id="rId41" display="http:\\www.uttt.edu.mx\Transparencia\R11\Julio-Diciembre 2019\EC-CPSPH/0846/2019.pdf"/>
    <hyperlink ref="J50" r:id="rId42" display="http:\\www.uttt.edu.mx\Transparencia\R11\Julio-Diciembre 2019\EC-CPSPH/0847/2019.pdf"/>
    <hyperlink ref="J52" r:id="rId43" display="http:\\www.uttt.edu.mx\Transparencia\R11\Julio-Diciembre 2019\EC-CPSPH/0849/2019.pdf"/>
    <hyperlink ref="J53" r:id="rId44" display="http:\\www.uttt.edu.mx\Transparencia\R11\Julio-Diciembre 2019\EC-CPSPH/0850/2019.pdf"/>
    <hyperlink ref="J54" r:id="rId45" display="http:\\www.uttt.edu.mx\Transparencia\R11\Julio-Diciembre 2019\EC-CPSPH/0851/2019.pdf"/>
    <hyperlink ref="J55" r:id="rId46" display="http:\\www.uttt.edu.mx\Transparencia\R11\Julio-Diciembre 2019\EC-CPSPH/0852/2019.pdf"/>
    <hyperlink ref="J56" r:id="rId47" display="http:\\www.uttt.edu.mx\Transparencia\R11\Julio-Diciembre 2019\EC-CPSPH/0853/2019.pdf"/>
    <hyperlink ref="J57" r:id="rId48" display="http:\\www.uttt.edu.mx\Transparencia\R11\Julio-Diciembre 2019\EC-CPSPH/0854/2019.pdf"/>
    <hyperlink ref="J58" r:id="rId49" display="http:\\www.uttt.edu.mx\Transparencia\R11\Julio-Diciembre 2019\EC-CPSPH/0855/2019.pdf"/>
    <hyperlink ref="J59" r:id="rId50" display="http:\\www.uttt.edu.mx\Transparencia\R11\Julio-Diciembre 2019\EC-CPSPH/0856/2019.pdf"/>
    <hyperlink ref="J60" r:id="rId51" display="http:\\www.uttt.edu.mx\Transparencia\R11\Julio-Diciembre 2019\EC-CPSPH/0857/2019.pdf"/>
    <hyperlink ref="J61" r:id="rId52" display="http:\\www.uttt.edu.mx\Transparencia\R11\Julio-Diciembre 2019\EC-CPSPH/0858/2019.pdf"/>
    <hyperlink ref="J62" r:id="rId53" display="http:\\www.uttt.edu.mx\Transparencia\R11\Julio-Diciembre 2019\EC-CPSPH/0859/2019.pdf"/>
    <hyperlink ref="J63" r:id="rId54" display="http:\\www.uttt.edu.mx\Transparencia\R11\Julio-Diciembre 2019\EC-CPSPH/0860/2019.pdf"/>
    <hyperlink ref="J64" r:id="rId55" display="http:\\www.uttt.edu.mx\Transparencia\R11\Julio-Diciembre 2019\EC-CPSPH/0861/2019.pdf"/>
    <hyperlink ref="J65" r:id="rId56" display="http:\\www.uttt.edu.mx\Transparencia\R11\Julio-Diciembre 2019\EC-CPSPH/0862/2019.pdf"/>
    <hyperlink ref="J66" r:id="rId57" display="http:\\www.uttt.edu.mx\Transparencia\R11\Julio-Diciembre 2019\EC-CPSPH/0863/2019.pdf"/>
    <hyperlink ref="J67" r:id="rId58" display="http:\\www.uttt.edu.mx\Transparencia\R11\Julio-Diciembre 2019\EC-CPSPH/0864/2019.pdf"/>
    <hyperlink ref="J68" r:id="rId59" display="http:\\www.uttt.edu.mx\Transparencia\R11\Julio-Diciembre 2019\EC-CPSPH/0865/2019.pdf"/>
    <hyperlink ref="J51" r:id="rId60" display="http:\\www.uttt.edu.mx\Transparencia\R11\Julio-Diciembre 2019\EC-CPSPH/0848/2019.pdf"/>
    <hyperlink ref="J45" r:id="rId61" display="http:\\www.uttt.edu.mx\Transparencia\R11\Julio-Diciembre 2019\EC-CPSPH/0842/2019.pdf"/>
    <hyperlink ref="Q8" r:id="rId62"/>
    <hyperlink ref="Q9:Q68" r:id="rId63" display="http://www.uttt.edu.mx\Transparencia\R11\ART 69 LFPRH.pdf"/>
  </hyperlinks>
  <pageMargins left="0.7" right="0.7" top="0.75" bottom="0.75" header="0.3" footer="0.3"/>
  <pageSetup orientation="portrait"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2018-04-13T21:08:54Z</dcterms:created>
  <dcterms:modified xsi:type="dcterms:W3CDTF">2020-02-04T15:37:25Z</dcterms:modified>
</cp:coreProperties>
</file>