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CEDULAS PRIMER TRIMESTRE 2025\vobo\"/>
    </mc:Choice>
  </mc:AlternateContent>
  <xr:revisionPtr revIDLastSave="0" documentId="13_ncr:1_{9385C757-0265-48D5-AAC5-CEE870D8B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<sst xmlns="http://schemas.openxmlformats.org/spreadsheetml/2006/main" count="76" uniqueCount="56">
  <si>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</si>
  <si>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</si>
  <si>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</si>
  <si>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</si>
  <si>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</si>
  <si>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</si>
  <si>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</si>
  <si>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</si>
  <si>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</si>
  <si>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</si>
  <si>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</si>
  <si>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</si>
  <si>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</si>
  <si>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</si>
  <si>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</si>
  <si>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</si>
  <si>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</si>
  <si>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</si>
  <si>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</si>
  <si>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</si>
  <si>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</si>
  <si>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</si>
  <si>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</si>
  <si>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</si>
  <si>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</si>
  <si>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</si>
  <si>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</si>
  <si>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</si>
  <si>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</si>
  <si>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</si>
  <si>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</si>
  <si>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</si>
  <si>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</si>
  <si>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</si>
  <si>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</si>
  <si>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Administración y Finanzas (UTTT)</t>
  </si>
  <si>
    <t>En el marco del Día internacional de la Mujer</t>
  </si>
  <si>
    <t xml:space="preserve">https://www.facebook.com/photo/?fbid=1068858515272122&amp;set=pcb.1068859671938673&amp;locale=es_LA  </t>
  </si>
  <si>
    <t xml:space="preserve">https://www.facebook.com/photo/?fbid=1066540688837238&amp;set=a.489343963223583&amp;locale=es_LA   </t>
  </si>
  <si>
    <t>Dia por la Integridad</t>
  </si>
  <si>
    <t xml:space="preserve">https://www.facebook.com/photo/?fbid=1064614382363202&amp;set=a.489343963223583&amp;locale=es_LA  </t>
  </si>
  <si>
    <t xml:space="preserve">Notificación de  certificación profesional Testing Program! </t>
  </si>
  <si>
    <t>Información acerca del lenguaje de señas</t>
  </si>
  <si>
    <t xml:space="preserve">https://www.facebook.com/photo/?fbid=1059459522878688&amp;set=pcb.1059460529545254&amp;locale=es_LA  </t>
  </si>
  <si>
    <t>La violencia no solo es física, también puede ser psicológica, económica o sexual.</t>
  </si>
  <si>
    <t xml:space="preserve">https://www.facebook.com/photo/?fbid=1056963143128326&amp;set=a.489343963223583&amp;locale=es_LA   </t>
  </si>
  <si>
    <t xml:space="preserve">https://www.facebook.com/photo/?fbid=1056334169857890&amp;set=pcb.1056334239857883&amp;locale=es_LA   </t>
  </si>
  <si>
    <t>Campaña de la lucha contra el cáncer</t>
  </si>
  <si>
    <t xml:space="preserve">https://www.facebook.com/photo?fbid=1052517323572908&amp;set=pcb.1052518200239487&amp;locale=es_LA   </t>
  </si>
  <si>
    <t>En esta fecha buscamos generar conciencia sobre esta condición del espectro autista, que afecta la interacción social, la comunicación y el comportamiento.</t>
  </si>
  <si>
    <t xml:space="preserve">https://www.facebook.com/photo/?fbid=1051963490294958&amp;set=a.489343963223583&amp;locale=es_LA   </t>
  </si>
  <si>
    <t xml:space="preserve">Con la participación de 40 jugadores, se realizó un Torneo de Ajedrez </t>
  </si>
  <si>
    <t>Se invita a la comunidad universitaria #UTTT a participar en el concurso “Pueblos mágicos, un lugar para soñar”</t>
  </si>
  <si>
    <t xml:space="preserve">https://www.facebook.com/photo/?fbid=1047933927364581&amp;set=a.489343963223583&amp;locale=es_LA   </t>
  </si>
  <si>
    <t xml:space="preserve">https://www.facebook.com/photo/?fbid=1043778094446831&amp;set=pcb.1043778314446809&amp;locale=es_LA  </t>
  </si>
  <si>
    <r>
      <t xml:space="preserve">Diversas opciones de financiamiento educativo a las que pueden tener acceso los estudiantes </t>
    </r>
    <r>
      <rPr>
        <sz val="8"/>
        <color rgb="FF080809"/>
        <rFont val="Calibri"/>
        <family val="2"/>
        <scheme val="minor"/>
      </rPr>
      <t>#UTTT</t>
    </r>
    <r>
      <rPr>
        <sz val="8"/>
        <color rgb="FF080809"/>
        <rFont val="Calibri"/>
        <family val="2"/>
        <scheme val="minor"/>
      </rPr>
      <t xml:space="preserve">, se dieron a conocer por parte de personal del </t>
    </r>
    <r>
      <rPr>
        <sz val="8"/>
        <color rgb="FF080809"/>
        <rFont val="Calibri"/>
        <family val="2"/>
        <scheme val="minor"/>
      </rPr>
      <t>Instituto Hidalguense de Financiamiento a la Educación Superior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</si>
</sst>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80809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/>
    <xf numFmtId="0" fontId="6" fillId="0" borderId="2" xfId="0" applyFont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14" fontId="4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7" fillId="0" borderId="2" xfId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photo/?fbid=1051963490294958&amp;set=a.489343963223583&amp;locale=es_LA" TargetMode="External"/><Relationship Id="rId3" Type="http://schemas.openxmlformats.org/officeDocument/2006/relationships/hyperlink" Target="https://www.facebook.com/photo/?fbid=1064614382363202&amp;set=a.489343963223583&amp;locale=es_LA" TargetMode="External"/><Relationship Id="rId7" Type="http://schemas.openxmlformats.org/officeDocument/2006/relationships/hyperlink" Target="https://www.facebook.com/photo?fbid=1052517323572908&amp;set=pcb.1052518200239487&amp;locale=es_LA" TargetMode="External"/><Relationship Id="rId2" Type="http://schemas.openxmlformats.org/officeDocument/2006/relationships/hyperlink" Target="https://www.facebook.com/photo/?fbid=1066540688837238&amp;set=a.489343963223583&amp;locale=es_LA" TargetMode="External"/><Relationship Id="rId1" Type="http://schemas.openxmlformats.org/officeDocument/2006/relationships/hyperlink" Target="https://www.facebook.com/photo/?fbid=1068858515272122&amp;set=pcb.1068859671938673&amp;locale=es_LA" TargetMode="External"/><Relationship Id="rId6" Type="http://schemas.openxmlformats.org/officeDocument/2006/relationships/hyperlink" Target="https://www.facebook.com/photo/?fbid=1056334169857890&amp;set=pcb.1056334239857883&amp;locale=es_L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facebook.com/photo/?fbid=1056963143128326&amp;set=a.489343963223583&amp;locale=es_LA" TargetMode="External"/><Relationship Id="rId10" Type="http://schemas.openxmlformats.org/officeDocument/2006/relationships/hyperlink" Target="https://www.facebook.com/photo/?fbid=1043778094446831&amp;set=pcb.1043778314446809&amp;locale=es_LA" TargetMode="External"/><Relationship Id="rId4" Type="http://schemas.openxmlformats.org/officeDocument/2006/relationships/hyperlink" Target="https://www.facebook.com/photo/?fbid=1059459522878688&amp;set=pcb.1059460529545254&amp;locale=es_LA" TargetMode="External"/><Relationship Id="rId9" Type="http://schemas.openxmlformats.org/officeDocument/2006/relationships/hyperlink" Target="https://www.facebook.com/photo/?fbid=1047933927364581&amp;set=a.489343963223583&amp;locale=es_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D2" workbookViewId="0">
      <selection activeCell="D3" sqref="A3:XFD3"/>
    </sheetView>
  </sheetViews>
  <sheetFormatPr baseColWidth="10" defaultColWidth="9.140625" defaultRowHeight="15" x14ac:dyDescent="0.25"/>
  <cols>
    <col min="1" max="1" width="8" bestFit="1" customWidth="1"/>
    <col min="2" max="4" width="17.7109375" customWidth="1"/>
    <col min="5" max="5" width="95" bestFit="1" customWidth="1"/>
    <col min="6" max="6" width="41.85546875" customWidth="1"/>
    <col min="7" max="7" width="20" bestFit="1" customWidth="1"/>
    <col min="8" max="8" width="74.425781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21" t="s">
        <v>3</v>
      </c>
      <c r="H2" s="22"/>
      <c r="I2" s="3"/>
    </row>
    <row r="3" spans="1:9" s="6" customFormat="1" ht="69.75" customHeight="1" x14ac:dyDescent="0.25">
      <c r="A3" s="23" t="s">
        <v>4</v>
      </c>
      <c r="B3" s="24"/>
      <c r="C3" s="24"/>
      <c r="D3" s="23" t="s">
        <v>5</v>
      </c>
      <c r="E3" s="24"/>
      <c r="F3" s="24"/>
      <c r="G3" s="19" t="s">
        <v>6</v>
      </c>
      <c r="H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</row>
    <row r="7" spans="1:9" s="7" customFormat="1" ht="43.5" customHeight="1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</row>
    <row r="8" spans="1:9" s="2" customFormat="1" ht="26.25" x14ac:dyDescent="0.25">
      <c r="A8" s="9">
        <v>2025</v>
      </c>
      <c r="B8" s="10">
        <v>45658</v>
      </c>
      <c r="C8" s="10">
        <v>45747</v>
      </c>
      <c r="D8" s="11" t="s">
        <v>33</v>
      </c>
      <c r="E8" s="12" t="s">
        <v>37</v>
      </c>
      <c r="F8" s="11" t="s">
        <v>35</v>
      </c>
      <c r="G8" s="13">
        <v>45757</v>
      </c>
      <c r="H8" s="4" t="s">
        <v>36</v>
      </c>
    </row>
    <row r="9" spans="1:9" s="2" customFormat="1" ht="26.25" x14ac:dyDescent="0.25">
      <c r="A9" s="9">
        <v>2025</v>
      </c>
      <c r="B9" s="10">
        <v>45658</v>
      </c>
      <c r="C9" s="10">
        <v>45747</v>
      </c>
      <c r="D9" s="11" t="s">
        <v>33</v>
      </c>
      <c r="E9" s="12" t="s">
        <v>38</v>
      </c>
      <c r="F9" s="11" t="s">
        <v>35</v>
      </c>
      <c r="G9" s="13">
        <v>45757</v>
      </c>
      <c r="H9" s="14" t="s">
        <v>39</v>
      </c>
    </row>
    <row r="10" spans="1:9" s="2" customFormat="1" ht="26.25" x14ac:dyDescent="0.25">
      <c r="A10" s="9">
        <v>2025</v>
      </c>
      <c r="B10" s="10">
        <v>45658</v>
      </c>
      <c r="C10" s="10">
        <v>45747</v>
      </c>
      <c r="D10" s="11" t="s">
        <v>33</v>
      </c>
      <c r="E10" s="12" t="s">
        <v>40</v>
      </c>
      <c r="F10" s="11" t="s">
        <v>35</v>
      </c>
      <c r="G10" s="13">
        <v>45757</v>
      </c>
      <c r="H10" s="14" t="s">
        <v>41</v>
      </c>
    </row>
    <row r="11" spans="1:9" s="2" customFormat="1" ht="26.25" x14ac:dyDescent="0.25">
      <c r="A11" s="9">
        <v>2025</v>
      </c>
      <c r="B11" s="10">
        <v>45658</v>
      </c>
      <c r="C11" s="10">
        <v>45747</v>
      </c>
      <c r="D11" s="11" t="s">
        <v>33</v>
      </c>
      <c r="E11" s="12" t="s">
        <v>43</v>
      </c>
      <c r="F11" s="11" t="s">
        <v>35</v>
      </c>
      <c r="G11" s="13">
        <v>45757</v>
      </c>
      <c r="H11" s="14" t="s">
        <v>42</v>
      </c>
    </row>
    <row r="12" spans="1:9" s="2" customFormat="1" ht="26.25" x14ac:dyDescent="0.25">
      <c r="A12" s="9">
        <v>2025</v>
      </c>
      <c r="B12" s="10">
        <v>45658</v>
      </c>
      <c r="C12" s="10">
        <v>45747</v>
      </c>
      <c r="D12" s="11" t="s">
        <v>33</v>
      </c>
      <c r="E12" s="12" t="s">
        <v>45</v>
      </c>
      <c r="F12" s="11" t="s">
        <v>35</v>
      </c>
      <c r="G12" s="13">
        <v>45757</v>
      </c>
      <c r="H12" s="4" t="s">
        <v>44</v>
      </c>
    </row>
    <row r="13" spans="1:9" s="2" customFormat="1" ht="26.25" x14ac:dyDescent="0.25">
      <c r="A13" s="9">
        <v>2025</v>
      </c>
      <c r="B13" s="10">
        <v>45658</v>
      </c>
      <c r="C13" s="10">
        <v>45747</v>
      </c>
      <c r="D13" s="11" t="s">
        <v>33</v>
      </c>
      <c r="E13" s="12" t="s">
        <v>46</v>
      </c>
      <c r="F13" s="11" t="s">
        <v>35</v>
      </c>
      <c r="G13" s="13">
        <v>45757</v>
      </c>
      <c r="H13" s="4" t="s">
        <v>47</v>
      </c>
    </row>
    <row r="14" spans="1:9" s="2" customFormat="1" ht="26.25" x14ac:dyDescent="0.25">
      <c r="A14" s="9">
        <v>2025</v>
      </c>
      <c r="B14" s="10">
        <v>45658</v>
      </c>
      <c r="C14" s="10">
        <v>45747</v>
      </c>
      <c r="D14" s="11" t="s">
        <v>33</v>
      </c>
      <c r="E14" s="12" t="s">
        <v>48</v>
      </c>
      <c r="F14" s="11" t="s">
        <v>35</v>
      </c>
      <c r="G14" s="13">
        <v>45757</v>
      </c>
      <c r="H14" s="4" t="s">
        <v>51</v>
      </c>
    </row>
    <row r="15" spans="1:9" s="2" customFormat="1" ht="25.5" x14ac:dyDescent="0.25">
      <c r="A15" s="15">
        <v>2025</v>
      </c>
      <c r="B15" s="16">
        <v>45658</v>
      </c>
      <c r="C15" s="16">
        <v>45747</v>
      </c>
      <c r="D15" s="15" t="s">
        <v>33</v>
      </c>
      <c r="E15" s="12" t="s">
        <v>50</v>
      </c>
      <c r="F15" s="11" t="s">
        <v>35</v>
      </c>
      <c r="G15" s="13">
        <v>45757</v>
      </c>
      <c r="H15" s="4" t="s">
        <v>49</v>
      </c>
    </row>
    <row r="16" spans="1:9" s="2" customFormat="1" ht="25.5" x14ac:dyDescent="0.25">
      <c r="A16" s="15">
        <v>2025</v>
      </c>
      <c r="B16" s="16">
        <v>45658</v>
      </c>
      <c r="C16" s="16">
        <v>45747</v>
      </c>
      <c r="D16" s="15" t="s">
        <v>33</v>
      </c>
      <c r="E16" s="12" t="s">
        <v>53</v>
      </c>
      <c r="F16" s="11" t="s">
        <v>35</v>
      </c>
      <c r="G16" s="13">
        <v>45757</v>
      </c>
      <c r="H16" s="5" t="s">
        <v>52</v>
      </c>
    </row>
    <row r="17" spans="1:8" s="2" customFormat="1" ht="34.5" x14ac:dyDescent="0.25">
      <c r="A17" s="15">
        <v>2025</v>
      </c>
      <c r="B17" s="16">
        <v>45658</v>
      </c>
      <c r="C17" s="16">
        <v>45747</v>
      </c>
      <c r="D17" s="15" t="s">
        <v>33</v>
      </c>
      <c r="E17" s="12" t="s">
        <v>54</v>
      </c>
      <c r="F17" s="11" t="s">
        <v>35</v>
      </c>
      <c r="G17" s="13">
        <v>45757</v>
      </c>
      <c r="H17" s="4" t="s">
        <v>55</v>
      </c>
    </row>
  </sheetData>
  <mergeCells count="7">
    <mergeCell ref="A6:H6"/>
    <mergeCell ref="G3:H3"/>
    <mergeCell ref="G2:H2"/>
    <mergeCell ref="A2:C2"/>
    <mergeCell ref="D2:F2"/>
    <mergeCell ref="A3:C3"/>
    <mergeCell ref="D3:F3"/>
  </mergeCells>
  <dataValidations count="1">
    <dataValidation type="list" allowBlank="1" showErrorMessage="1" sqref="D8:D43" xr:uid="{00000000-0002-0000-0000-000000000000}">
      <formula1>Hidden_13</formula1>
    </dataValidation>
  </dataValidations>
  <hyperlinks>
    <hyperlink ref="E8" r:id="rId1" xr:uid="{8B927AC5-4260-45FE-AB93-9DE3209E5BBC}"/>
    <hyperlink ref="E9" r:id="rId2" xr:uid="{1BEEFBDB-18AF-4940-A48A-5CDD9BE3E582}"/>
    <hyperlink ref="E10" r:id="rId3" xr:uid="{43175429-DF82-4240-A4F6-60100DB1C3C9}"/>
    <hyperlink ref="E11" r:id="rId4" xr:uid="{0A119385-ACFF-410C-B8EF-58CAC166AA9B}"/>
    <hyperlink ref="E12" r:id="rId5" xr:uid="{ED6D5596-27FA-4815-B02A-13E685001B0C}"/>
    <hyperlink ref="E13" r:id="rId6" xr:uid="{4326991F-1681-4348-936D-4DC4CE638451}"/>
    <hyperlink ref="E14" r:id="rId7" xr:uid="{901FA1C3-B4E4-4FF9-AA60-345FD65A90A4}"/>
    <hyperlink ref="E15" r:id="rId8" xr:uid="{A347E450-1AF9-4470-AF25-2D8EE6C2CCAF}"/>
    <hyperlink ref="E16" r:id="rId9" xr:uid="{87A1B316-552D-4F46-A460-21EE032246C2}"/>
    <hyperlink ref="E17" r:id="rId10" xr:uid="{4F286469-F6F1-4E03-9744-3E7D04309A87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9" sqref="F19"/>
    </sheetView>
  </sheetViews>
  <sheetFormatPr baseColWidth="10" defaultColWidth="9.140625" defaultRowHeight="15" x14ac:dyDescent="0.25"/>
  <cols>
    <col min="1" max="1" width="39.140625" bestFit="1" customWidth="1"/>
  </cols>
  <sheetData>
    <row r="1" spans="1:1" x14ac:dyDescent="0.25">
      <c r="A1" s="1" t="s">
        <v>31</v>
      </c>
    </row>
    <row r="2" spans="1:1" x14ac:dyDescent="0.25">
      <c r="A2" s="1" t="s">
        <v>32</v>
      </c>
    </row>
    <row r="3" spans="1:1" x14ac:dyDescent="0.25">
      <c r="A3" s="1" t="s">
        <v>33</v>
      </c>
    </row>
    <row r="4" spans="1:1" x14ac:dyDescent="0.25">
      <c r="A4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2024-03-22T15:56:46Z</dcterms:created>
  <dcterms:modified xsi:type="dcterms:W3CDTF">2025-05-09T21:05:02Z</dcterms:modified>
</cp:coreProperties>
</file>